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K2407" i="1"/>
  <c r="J2407"/>
  <c r="I2407"/>
  <c r="H2407"/>
  <c r="G2407"/>
  <c r="F2407"/>
  <c r="E2407"/>
  <c r="D2407"/>
  <c r="C2407"/>
  <c r="B2407"/>
  <c r="A2407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10</c:v>
          </c:tx>
          <c:marker>
            <c:symbol val="none"/>
          </c:marker>
          <c:val>
            <c:numRef>
              <c:f>Φύλλο1!$A$1:$A$2400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75</c:v>
                </c:pt>
                <c:pt idx="12">
                  <c:v>89</c:v>
                </c:pt>
                <c:pt idx="13">
                  <c:v>107</c:v>
                </c:pt>
                <c:pt idx="14">
                  <c:v>127</c:v>
                </c:pt>
                <c:pt idx="15">
                  <c:v>151</c:v>
                </c:pt>
                <c:pt idx="16">
                  <c:v>178</c:v>
                </c:pt>
                <c:pt idx="17">
                  <c:v>207</c:v>
                </c:pt>
                <c:pt idx="18">
                  <c:v>237</c:v>
                </c:pt>
                <c:pt idx="19">
                  <c:v>272</c:v>
                </c:pt>
                <c:pt idx="20">
                  <c:v>309</c:v>
                </c:pt>
                <c:pt idx="21">
                  <c:v>350</c:v>
                </c:pt>
                <c:pt idx="22">
                  <c:v>396</c:v>
                </c:pt>
                <c:pt idx="23">
                  <c:v>446</c:v>
                </c:pt>
                <c:pt idx="24">
                  <c:v>509</c:v>
                </c:pt>
                <c:pt idx="25">
                  <c:v>586</c:v>
                </c:pt>
                <c:pt idx="26">
                  <c:v>676</c:v>
                </c:pt>
                <c:pt idx="27">
                  <c:v>783</c:v>
                </c:pt>
                <c:pt idx="28">
                  <c:v>902</c:v>
                </c:pt>
                <c:pt idx="29">
                  <c:v>1043</c:v>
                </c:pt>
                <c:pt idx="30">
                  <c:v>1208</c:v>
                </c:pt>
                <c:pt idx="31">
                  <c:v>1395</c:v>
                </c:pt>
                <c:pt idx="32">
                  <c:v>1601</c:v>
                </c:pt>
                <c:pt idx="33">
                  <c:v>1835</c:v>
                </c:pt>
                <c:pt idx="34">
                  <c:v>2099</c:v>
                </c:pt>
                <c:pt idx="35">
                  <c:v>2404</c:v>
                </c:pt>
                <c:pt idx="36">
                  <c:v>2759</c:v>
                </c:pt>
                <c:pt idx="37">
                  <c:v>3161</c:v>
                </c:pt>
                <c:pt idx="38">
                  <c:v>3621</c:v>
                </c:pt>
                <c:pt idx="39">
                  <c:v>4148</c:v>
                </c:pt>
                <c:pt idx="40">
                  <c:v>4764</c:v>
                </c:pt>
                <c:pt idx="41">
                  <c:v>5337</c:v>
                </c:pt>
                <c:pt idx="42">
                  <c:v>5998</c:v>
                </c:pt>
                <c:pt idx="43">
                  <c:v>6747</c:v>
                </c:pt>
                <c:pt idx="44">
                  <c:v>7598</c:v>
                </c:pt>
                <c:pt idx="45">
                  <c:v>8580</c:v>
                </c:pt>
                <c:pt idx="46">
                  <c:v>9673</c:v>
                </c:pt>
                <c:pt idx="47">
                  <c:v>10920</c:v>
                </c:pt>
                <c:pt idx="48">
                  <c:v>12356</c:v>
                </c:pt>
                <c:pt idx="49">
                  <c:v>13990</c:v>
                </c:pt>
                <c:pt idx="50">
                  <c:v>15864</c:v>
                </c:pt>
                <c:pt idx="51">
                  <c:v>18003</c:v>
                </c:pt>
                <c:pt idx="52">
                  <c:v>18631</c:v>
                </c:pt>
                <c:pt idx="53">
                  <c:v>17833</c:v>
                </c:pt>
                <c:pt idx="54">
                  <c:v>16818</c:v>
                </c:pt>
                <c:pt idx="55">
                  <c:v>15494</c:v>
                </c:pt>
                <c:pt idx="56">
                  <c:v>13938</c:v>
                </c:pt>
                <c:pt idx="57">
                  <c:v>12634</c:v>
                </c:pt>
                <c:pt idx="58">
                  <c:v>11777</c:v>
                </c:pt>
                <c:pt idx="59">
                  <c:v>11089</c:v>
                </c:pt>
                <c:pt idx="60">
                  <c:v>10722</c:v>
                </c:pt>
                <c:pt idx="61">
                  <c:v>10416</c:v>
                </c:pt>
                <c:pt idx="62">
                  <c:v>9900</c:v>
                </c:pt>
                <c:pt idx="63">
                  <c:v>10213</c:v>
                </c:pt>
                <c:pt idx="64">
                  <c:v>10652</c:v>
                </c:pt>
                <c:pt idx="65">
                  <c:v>11165</c:v>
                </c:pt>
                <c:pt idx="66">
                  <c:v>10922</c:v>
                </c:pt>
                <c:pt idx="67">
                  <c:v>10715</c:v>
                </c:pt>
                <c:pt idx="68">
                  <c:v>10909</c:v>
                </c:pt>
                <c:pt idx="69">
                  <c:v>11355</c:v>
                </c:pt>
                <c:pt idx="70">
                  <c:v>12072</c:v>
                </c:pt>
                <c:pt idx="71">
                  <c:v>12968</c:v>
                </c:pt>
                <c:pt idx="72">
                  <c:v>13565</c:v>
                </c:pt>
                <c:pt idx="73">
                  <c:v>13477</c:v>
                </c:pt>
                <c:pt idx="74">
                  <c:v>13380</c:v>
                </c:pt>
                <c:pt idx="75">
                  <c:v>13869</c:v>
                </c:pt>
                <c:pt idx="76">
                  <c:v>14550</c:v>
                </c:pt>
                <c:pt idx="77">
                  <c:v>15585</c:v>
                </c:pt>
                <c:pt idx="78">
                  <c:v>16469</c:v>
                </c:pt>
                <c:pt idx="79">
                  <c:v>17544</c:v>
                </c:pt>
                <c:pt idx="80">
                  <c:v>18644</c:v>
                </c:pt>
                <c:pt idx="81">
                  <c:v>19536</c:v>
                </c:pt>
                <c:pt idx="82">
                  <c:v>20710</c:v>
                </c:pt>
                <c:pt idx="83">
                  <c:v>21878</c:v>
                </c:pt>
                <c:pt idx="84">
                  <c:v>21215</c:v>
                </c:pt>
                <c:pt idx="85">
                  <c:v>19942</c:v>
                </c:pt>
                <c:pt idx="86">
                  <c:v>17772</c:v>
                </c:pt>
                <c:pt idx="87">
                  <c:v>17825</c:v>
                </c:pt>
                <c:pt idx="88">
                  <c:v>18816</c:v>
                </c:pt>
                <c:pt idx="89">
                  <c:v>20166</c:v>
                </c:pt>
                <c:pt idx="90">
                  <c:v>20176</c:v>
                </c:pt>
                <c:pt idx="91">
                  <c:v>19683</c:v>
                </c:pt>
                <c:pt idx="92">
                  <c:v>19361</c:v>
                </c:pt>
                <c:pt idx="93">
                  <c:v>19487</c:v>
                </c:pt>
                <c:pt idx="94">
                  <c:v>19802</c:v>
                </c:pt>
                <c:pt idx="95">
                  <c:v>20370</c:v>
                </c:pt>
                <c:pt idx="96">
                  <c:v>20314</c:v>
                </c:pt>
                <c:pt idx="97">
                  <c:v>20136</c:v>
                </c:pt>
                <c:pt idx="98">
                  <c:v>19620</c:v>
                </c:pt>
                <c:pt idx="99">
                  <c:v>20791</c:v>
                </c:pt>
                <c:pt idx="100">
                  <c:v>21978</c:v>
                </c:pt>
                <c:pt idx="101">
                  <c:v>22606</c:v>
                </c:pt>
                <c:pt idx="102">
                  <c:v>22978</c:v>
                </c:pt>
                <c:pt idx="103">
                  <c:v>22903</c:v>
                </c:pt>
                <c:pt idx="104">
                  <c:v>23007</c:v>
                </c:pt>
                <c:pt idx="105">
                  <c:v>22805</c:v>
                </c:pt>
                <c:pt idx="106">
                  <c:v>22307</c:v>
                </c:pt>
                <c:pt idx="107">
                  <c:v>22177</c:v>
                </c:pt>
                <c:pt idx="108">
                  <c:v>21135</c:v>
                </c:pt>
                <c:pt idx="109">
                  <c:v>20332</c:v>
                </c:pt>
                <c:pt idx="110">
                  <c:v>19700</c:v>
                </c:pt>
                <c:pt idx="111">
                  <c:v>21146</c:v>
                </c:pt>
                <c:pt idx="112">
                  <c:v>23314</c:v>
                </c:pt>
                <c:pt idx="113">
                  <c:v>24969</c:v>
                </c:pt>
                <c:pt idx="114">
                  <c:v>25128</c:v>
                </c:pt>
                <c:pt idx="115">
                  <c:v>25164</c:v>
                </c:pt>
                <c:pt idx="116">
                  <c:v>26127</c:v>
                </c:pt>
                <c:pt idx="117">
                  <c:v>26030</c:v>
                </c:pt>
                <c:pt idx="118">
                  <c:v>25718</c:v>
                </c:pt>
                <c:pt idx="119">
                  <c:v>25762</c:v>
                </c:pt>
                <c:pt idx="120">
                  <c:v>25095</c:v>
                </c:pt>
                <c:pt idx="121">
                  <c:v>24179</c:v>
                </c:pt>
                <c:pt idx="122">
                  <c:v>23249</c:v>
                </c:pt>
                <c:pt idx="123">
                  <c:v>24432</c:v>
                </c:pt>
                <c:pt idx="124">
                  <c:v>26254</c:v>
                </c:pt>
                <c:pt idx="125">
                  <c:v>28098</c:v>
                </c:pt>
                <c:pt idx="126">
                  <c:v>28900</c:v>
                </c:pt>
                <c:pt idx="127">
                  <c:v>29371</c:v>
                </c:pt>
                <c:pt idx="128">
                  <c:v>30022</c:v>
                </c:pt>
                <c:pt idx="129">
                  <c:v>30769</c:v>
                </c:pt>
                <c:pt idx="130">
                  <c:v>30346</c:v>
                </c:pt>
                <c:pt idx="131">
                  <c:v>30267</c:v>
                </c:pt>
                <c:pt idx="132">
                  <c:v>29494</c:v>
                </c:pt>
                <c:pt idx="133">
                  <c:v>28667</c:v>
                </c:pt>
                <c:pt idx="134">
                  <c:v>28127</c:v>
                </c:pt>
                <c:pt idx="135">
                  <c:v>29628</c:v>
                </c:pt>
                <c:pt idx="136">
                  <c:v>30594</c:v>
                </c:pt>
                <c:pt idx="137">
                  <c:v>31271</c:v>
                </c:pt>
                <c:pt idx="138">
                  <c:v>31528</c:v>
                </c:pt>
                <c:pt idx="139">
                  <c:v>31892</c:v>
                </c:pt>
                <c:pt idx="140">
                  <c:v>31741</c:v>
                </c:pt>
                <c:pt idx="141">
                  <c:v>31677</c:v>
                </c:pt>
                <c:pt idx="142">
                  <c:v>31128</c:v>
                </c:pt>
                <c:pt idx="143">
                  <c:v>30810</c:v>
                </c:pt>
                <c:pt idx="144">
                  <c:v>29818</c:v>
                </c:pt>
                <c:pt idx="145">
                  <c:v>27892</c:v>
                </c:pt>
                <c:pt idx="146">
                  <c:v>26223</c:v>
                </c:pt>
                <c:pt idx="147">
                  <c:v>26465</c:v>
                </c:pt>
                <c:pt idx="148">
                  <c:v>27454</c:v>
                </c:pt>
                <c:pt idx="149">
                  <c:v>29240</c:v>
                </c:pt>
                <c:pt idx="150">
                  <c:v>31479</c:v>
                </c:pt>
                <c:pt idx="151">
                  <c:v>33977</c:v>
                </c:pt>
                <c:pt idx="152">
                  <c:v>35346</c:v>
                </c:pt>
                <c:pt idx="153">
                  <c:v>35058</c:v>
                </c:pt>
                <c:pt idx="154">
                  <c:v>34800</c:v>
                </c:pt>
                <c:pt idx="155">
                  <c:v>34585</c:v>
                </c:pt>
                <c:pt idx="156">
                  <c:v>33347</c:v>
                </c:pt>
                <c:pt idx="157">
                  <c:v>32040</c:v>
                </c:pt>
                <c:pt idx="158">
                  <c:v>30283</c:v>
                </c:pt>
                <c:pt idx="159">
                  <c:v>31333</c:v>
                </c:pt>
                <c:pt idx="160">
                  <c:v>33081</c:v>
                </c:pt>
                <c:pt idx="161">
                  <c:v>35234</c:v>
                </c:pt>
                <c:pt idx="162">
                  <c:v>36652</c:v>
                </c:pt>
                <c:pt idx="163">
                  <c:v>37221</c:v>
                </c:pt>
                <c:pt idx="164">
                  <c:v>37282</c:v>
                </c:pt>
                <c:pt idx="165">
                  <c:v>37668</c:v>
                </c:pt>
                <c:pt idx="166">
                  <c:v>37600</c:v>
                </c:pt>
                <c:pt idx="167">
                  <c:v>38236</c:v>
                </c:pt>
                <c:pt idx="168">
                  <c:v>38041</c:v>
                </c:pt>
                <c:pt idx="169">
                  <c:v>36906</c:v>
                </c:pt>
                <c:pt idx="170">
                  <c:v>34702</c:v>
                </c:pt>
                <c:pt idx="171">
                  <c:v>34580</c:v>
                </c:pt>
                <c:pt idx="172">
                  <c:v>35177</c:v>
                </c:pt>
                <c:pt idx="173">
                  <c:v>36423</c:v>
                </c:pt>
                <c:pt idx="174">
                  <c:v>37775</c:v>
                </c:pt>
                <c:pt idx="175">
                  <c:v>39415</c:v>
                </c:pt>
                <c:pt idx="176">
                  <c:v>41251</c:v>
                </c:pt>
                <c:pt idx="177">
                  <c:v>42003</c:v>
                </c:pt>
                <c:pt idx="178">
                  <c:v>41911</c:v>
                </c:pt>
                <c:pt idx="179">
                  <c:v>41687</c:v>
                </c:pt>
                <c:pt idx="180">
                  <c:v>39900</c:v>
                </c:pt>
                <c:pt idx="181">
                  <c:v>36710</c:v>
                </c:pt>
                <c:pt idx="182">
                  <c:v>33542</c:v>
                </c:pt>
                <c:pt idx="183">
                  <c:v>33134</c:v>
                </c:pt>
                <c:pt idx="184">
                  <c:v>34229</c:v>
                </c:pt>
                <c:pt idx="185">
                  <c:v>36067</c:v>
                </c:pt>
                <c:pt idx="186">
                  <c:v>37651</c:v>
                </c:pt>
                <c:pt idx="187">
                  <c:v>39085</c:v>
                </c:pt>
                <c:pt idx="188">
                  <c:v>40460</c:v>
                </c:pt>
                <c:pt idx="189">
                  <c:v>41279</c:v>
                </c:pt>
                <c:pt idx="190">
                  <c:v>41900</c:v>
                </c:pt>
                <c:pt idx="191">
                  <c:v>42854</c:v>
                </c:pt>
                <c:pt idx="192">
                  <c:v>41059</c:v>
                </c:pt>
                <c:pt idx="193">
                  <c:v>39144</c:v>
                </c:pt>
                <c:pt idx="194">
                  <c:v>36631</c:v>
                </c:pt>
                <c:pt idx="195">
                  <c:v>36486</c:v>
                </c:pt>
                <c:pt idx="196">
                  <c:v>37240</c:v>
                </c:pt>
                <c:pt idx="197">
                  <c:v>38839</c:v>
                </c:pt>
                <c:pt idx="198">
                  <c:v>40329</c:v>
                </c:pt>
                <c:pt idx="199">
                  <c:v>42581</c:v>
                </c:pt>
                <c:pt idx="200">
                  <c:v>44822</c:v>
                </c:pt>
                <c:pt idx="201">
                  <c:v>46312</c:v>
                </c:pt>
                <c:pt idx="202">
                  <c:v>46515</c:v>
                </c:pt>
                <c:pt idx="203">
                  <c:v>46813</c:v>
                </c:pt>
                <c:pt idx="204">
                  <c:v>45984</c:v>
                </c:pt>
                <c:pt idx="205">
                  <c:v>45396</c:v>
                </c:pt>
                <c:pt idx="206">
                  <c:v>43987</c:v>
                </c:pt>
                <c:pt idx="207">
                  <c:v>44628</c:v>
                </c:pt>
                <c:pt idx="208">
                  <c:v>45170</c:v>
                </c:pt>
                <c:pt idx="209">
                  <c:v>46679</c:v>
                </c:pt>
                <c:pt idx="210">
                  <c:v>47561</c:v>
                </c:pt>
                <c:pt idx="211">
                  <c:v>48269</c:v>
                </c:pt>
                <c:pt idx="212">
                  <c:v>49256</c:v>
                </c:pt>
                <c:pt idx="213">
                  <c:v>49889</c:v>
                </c:pt>
                <c:pt idx="214">
                  <c:v>50171</c:v>
                </c:pt>
                <c:pt idx="215">
                  <c:v>49266</c:v>
                </c:pt>
                <c:pt idx="216">
                  <c:v>47418</c:v>
                </c:pt>
                <c:pt idx="217">
                  <c:v>46005</c:v>
                </c:pt>
                <c:pt idx="218">
                  <c:v>44637</c:v>
                </c:pt>
                <c:pt idx="219">
                  <c:v>45229</c:v>
                </c:pt>
                <c:pt idx="220">
                  <c:v>45387</c:v>
                </c:pt>
                <c:pt idx="221">
                  <c:v>46275</c:v>
                </c:pt>
                <c:pt idx="222">
                  <c:v>46774</c:v>
                </c:pt>
                <c:pt idx="223">
                  <c:v>47060</c:v>
                </c:pt>
                <c:pt idx="224">
                  <c:v>47195</c:v>
                </c:pt>
                <c:pt idx="225">
                  <c:v>47821</c:v>
                </c:pt>
                <c:pt idx="226">
                  <c:v>47826</c:v>
                </c:pt>
                <c:pt idx="227">
                  <c:v>48966</c:v>
                </c:pt>
                <c:pt idx="228">
                  <c:v>49349</c:v>
                </c:pt>
                <c:pt idx="229">
                  <c:v>50361</c:v>
                </c:pt>
                <c:pt idx="230">
                  <c:v>49158</c:v>
                </c:pt>
                <c:pt idx="231">
                  <c:v>49393</c:v>
                </c:pt>
                <c:pt idx="232">
                  <c:v>50298</c:v>
                </c:pt>
                <c:pt idx="233">
                  <c:v>52049</c:v>
                </c:pt>
                <c:pt idx="234">
                  <c:v>52339</c:v>
                </c:pt>
                <c:pt idx="235">
                  <c:v>52705</c:v>
                </c:pt>
                <c:pt idx="236">
                  <c:v>52788</c:v>
                </c:pt>
                <c:pt idx="237">
                  <c:v>53353</c:v>
                </c:pt>
                <c:pt idx="238">
                  <c:v>53877</c:v>
                </c:pt>
                <c:pt idx="239">
                  <c:v>54487</c:v>
                </c:pt>
                <c:pt idx="240">
                  <c:v>54292</c:v>
                </c:pt>
                <c:pt idx="241">
                  <c:v>53880</c:v>
                </c:pt>
                <c:pt idx="242">
                  <c:v>52269</c:v>
                </c:pt>
                <c:pt idx="243">
                  <c:v>52407</c:v>
                </c:pt>
                <c:pt idx="244">
                  <c:v>54179</c:v>
                </c:pt>
                <c:pt idx="245">
                  <c:v>55925</c:v>
                </c:pt>
                <c:pt idx="246">
                  <c:v>55930</c:v>
                </c:pt>
                <c:pt idx="247">
                  <c:v>55888</c:v>
                </c:pt>
                <c:pt idx="248">
                  <c:v>55794</c:v>
                </c:pt>
                <c:pt idx="249">
                  <c:v>55604</c:v>
                </c:pt>
                <c:pt idx="250">
                  <c:v>55380</c:v>
                </c:pt>
                <c:pt idx="251">
                  <c:v>55267</c:v>
                </c:pt>
                <c:pt idx="252">
                  <c:v>53956</c:v>
                </c:pt>
                <c:pt idx="253">
                  <c:v>52718</c:v>
                </c:pt>
                <c:pt idx="254">
                  <c:v>50894</c:v>
                </c:pt>
                <c:pt idx="255">
                  <c:v>51366</c:v>
                </c:pt>
                <c:pt idx="256">
                  <c:v>52618</c:v>
                </c:pt>
                <c:pt idx="257">
                  <c:v>54581</c:v>
                </c:pt>
                <c:pt idx="258">
                  <c:v>56287</c:v>
                </c:pt>
                <c:pt idx="259">
                  <c:v>57681</c:v>
                </c:pt>
                <c:pt idx="260">
                  <c:v>58943</c:v>
                </c:pt>
                <c:pt idx="261">
                  <c:v>59846</c:v>
                </c:pt>
                <c:pt idx="262">
                  <c:v>60021</c:v>
                </c:pt>
                <c:pt idx="263">
                  <c:v>60671</c:v>
                </c:pt>
                <c:pt idx="264">
                  <c:v>59710</c:v>
                </c:pt>
                <c:pt idx="265">
                  <c:v>58451</c:v>
                </c:pt>
                <c:pt idx="266">
                  <c:v>54807</c:v>
                </c:pt>
                <c:pt idx="267">
                  <c:v>54201</c:v>
                </c:pt>
                <c:pt idx="268">
                  <c:v>54683</c:v>
                </c:pt>
                <c:pt idx="269">
                  <c:v>56801</c:v>
                </c:pt>
                <c:pt idx="270">
                  <c:v>59430</c:v>
                </c:pt>
                <c:pt idx="271">
                  <c:v>62074</c:v>
                </c:pt>
                <c:pt idx="272">
                  <c:v>63614</c:v>
                </c:pt>
                <c:pt idx="273">
                  <c:v>65231</c:v>
                </c:pt>
                <c:pt idx="274">
                  <c:v>65571</c:v>
                </c:pt>
                <c:pt idx="275">
                  <c:v>65703</c:v>
                </c:pt>
                <c:pt idx="276">
                  <c:v>63007</c:v>
                </c:pt>
                <c:pt idx="277">
                  <c:v>60226</c:v>
                </c:pt>
                <c:pt idx="278">
                  <c:v>56550</c:v>
                </c:pt>
                <c:pt idx="279">
                  <c:v>56415</c:v>
                </c:pt>
                <c:pt idx="280">
                  <c:v>58037</c:v>
                </c:pt>
                <c:pt idx="281">
                  <c:v>61200</c:v>
                </c:pt>
                <c:pt idx="282">
                  <c:v>64179</c:v>
                </c:pt>
                <c:pt idx="283">
                  <c:v>67426</c:v>
                </c:pt>
                <c:pt idx="284">
                  <c:v>70203</c:v>
                </c:pt>
                <c:pt idx="285">
                  <c:v>70153</c:v>
                </c:pt>
                <c:pt idx="286">
                  <c:v>68971</c:v>
                </c:pt>
                <c:pt idx="287">
                  <c:v>68250</c:v>
                </c:pt>
                <c:pt idx="288">
                  <c:v>66259</c:v>
                </c:pt>
                <c:pt idx="289">
                  <c:v>64544</c:v>
                </c:pt>
                <c:pt idx="290">
                  <c:v>61346</c:v>
                </c:pt>
                <c:pt idx="291">
                  <c:v>61905</c:v>
                </c:pt>
                <c:pt idx="292">
                  <c:v>63097</c:v>
                </c:pt>
                <c:pt idx="293">
                  <c:v>64912</c:v>
                </c:pt>
                <c:pt idx="294">
                  <c:v>66041</c:v>
                </c:pt>
                <c:pt idx="295">
                  <c:v>67646</c:v>
                </c:pt>
                <c:pt idx="296">
                  <c:v>68921</c:v>
                </c:pt>
                <c:pt idx="297">
                  <c:v>68750</c:v>
                </c:pt>
                <c:pt idx="298">
                  <c:v>67606</c:v>
                </c:pt>
                <c:pt idx="299">
                  <c:v>67821</c:v>
                </c:pt>
                <c:pt idx="300">
                  <c:v>66455</c:v>
                </c:pt>
                <c:pt idx="301">
                  <c:v>64564</c:v>
                </c:pt>
                <c:pt idx="302">
                  <c:v>62021</c:v>
                </c:pt>
                <c:pt idx="303">
                  <c:v>63453</c:v>
                </c:pt>
                <c:pt idx="304">
                  <c:v>65859</c:v>
                </c:pt>
                <c:pt idx="305">
                  <c:v>69030</c:v>
                </c:pt>
                <c:pt idx="306">
                  <c:v>70557</c:v>
                </c:pt>
                <c:pt idx="307">
                  <c:v>70919</c:v>
                </c:pt>
                <c:pt idx="308">
                  <c:v>70947</c:v>
                </c:pt>
                <c:pt idx="309">
                  <c:v>70663</c:v>
                </c:pt>
                <c:pt idx="310">
                  <c:v>70022</c:v>
                </c:pt>
                <c:pt idx="311">
                  <c:v>70193</c:v>
                </c:pt>
                <c:pt idx="312">
                  <c:v>68030</c:v>
                </c:pt>
                <c:pt idx="313">
                  <c:v>65074</c:v>
                </c:pt>
                <c:pt idx="314">
                  <c:v>62079</c:v>
                </c:pt>
                <c:pt idx="315">
                  <c:v>63229</c:v>
                </c:pt>
                <c:pt idx="316">
                  <c:v>65745</c:v>
                </c:pt>
                <c:pt idx="317">
                  <c:v>68371</c:v>
                </c:pt>
                <c:pt idx="318">
                  <c:v>71017</c:v>
                </c:pt>
                <c:pt idx="319">
                  <c:v>74213</c:v>
                </c:pt>
                <c:pt idx="320">
                  <c:v>76592</c:v>
                </c:pt>
                <c:pt idx="321">
                  <c:v>77246</c:v>
                </c:pt>
                <c:pt idx="322">
                  <c:v>76534</c:v>
                </c:pt>
                <c:pt idx="323">
                  <c:v>75355</c:v>
                </c:pt>
                <c:pt idx="324">
                  <c:v>72290</c:v>
                </c:pt>
                <c:pt idx="325">
                  <c:v>69433</c:v>
                </c:pt>
                <c:pt idx="326">
                  <c:v>65510</c:v>
                </c:pt>
                <c:pt idx="327">
                  <c:v>65247</c:v>
                </c:pt>
                <c:pt idx="328">
                  <c:v>66507</c:v>
                </c:pt>
                <c:pt idx="329">
                  <c:v>69396</c:v>
                </c:pt>
                <c:pt idx="330">
                  <c:v>71555</c:v>
                </c:pt>
                <c:pt idx="331">
                  <c:v>73292</c:v>
                </c:pt>
                <c:pt idx="332">
                  <c:v>70194</c:v>
                </c:pt>
                <c:pt idx="333">
                  <c:v>67869</c:v>
                </c:pt>
                <c:pt idx="334">
                  <c:v>66698</c:v>
                </c:pt>
                <c:pt idx="335">
                  <c:v>66745</c:v>
                </c:pt>
                <c:pt idx="336">
                  <c:v>65339</c:v>
                </c:pt>
                <c:pt idx="337">
                  <c:v>63773</c:v>
                </c:pt>
                <c:pt idx="338">
                  <c:v>61565</c:v>
                </c:pt>
                <c:pt idx="339">
                  <c:v>63569</c:v>
                </c:pt>
                <c:pt idx="340">
                  <c:v>65972</c:v>
                </c:pt>
                <c:pt idx="341">
                  <c:v>68733</c:v>
                </c:pt>
                <c:pt idx="342">
                  <c:v>70364</c:v>
                </c:pt>
                <c:pt idx="343">
                  <c:v>71489</c:v>
                </c:pt>
                <c:pt idx="344">
                  <c:v>71839</c:v>
                </c:pt>
                <c:pt idx="345">
                  <c:v>71480</c:v>
                </c:pt>
                <c:pt idx="346">
                  <c:v>70959</c:v>
                </c:pt>
                <c:pt idx="347">
                  <c:v>70916</c:v>
                </c:pt>
                <c:pt idx="348">
                  <c:v>68702</c:v>
                </c:pt>
                <c:pt idx="349">
                  <c:v>66008</c:v>
                </c:pt>
                <c:pt idx="350">
                  <c:v>62510</c:v>
                </c:pt>
                <c:pt idx="351">
                  <c:v>64703</c:v>
                </c:pt>
                <c:pt idx="352">
                  <c:v>66883</c:v>
                </c:pt>
                <c:pt idx="353">
                  <c:v>69157</c:v>
                </c:pt>
                <c:pt idx="354">
                  <c:v>70084</c:v>
                </c:pt>
                <c:pt idx="355">
                  <c:v>70551</c:v>
                </c:pt>
                <c:pt idx="356">
                  <c:v>71278</c:v>
                </c:pt>
                <c:pt idx="357">
                  <c:v>71230</c:v>
                </c:pt>
                <c:pt idx="358">
                  <c:v>70366</c:v>
                </c:pt>
                <c:pt idx="359">
                  <c:v>70181</c:v>
                </c:pt>
                <c:pt idx="360">
                  <c:v>68394</c:v>
                </c:pt>
                <c:pt idx="361">
                  <c:v>66784</c:v>
                </c:pt>
                <c:pt idx="362">
                  <c:v>62723</c:v>
                </c:pt>
                <c:pt idx="363">
                  <c:v>62027</c:v>
                </c:pt>
                <c:pt idx="364">
                  <c:v>63331</c:v>
                </c:pt>
                <c:pt idx="365">
                  <c:v>66159</c:v>
                </c:pt>
                <c:pt idx="366">
                  <c:v>68959</c:v>
                </c:pt>
                <c:pt idx="367">
                  <c:v>71850</c:v>
                </c:pt>
                <c:pt idx="368">
                  <c:v>74308</c:v>
                </c:pt>
                <c:pt idx="369">
                  <c:v>75374</c:v>
                </c:pt>
                <c:pt idx="370">
                  <c:v>75356</c:v>
                </c:pt>
                <c:pt idx="371">
                  <c:v>76119</c:v>
                </c:pt>
                <c:pt idx="372">
                  <c:v>74196</c:v>
                </c:pt>
                <c:pt idx="373">
                  <c:v>71199</c:v>
                </c:pt>
                <c:pt idx="374">
                  <c:v>66476</c:v>
                </c:pt>
                <c:pt idx="375">
                  <c:v>66624</c:v>
                </c:pt>
                <c:pt idx="376">
                  <c:v>68089</c:v>
                </c:pt>
                <c:pt idx="377">
                  <c:v>70149</c:v>
                </c:pt>
                <c:pt idx="378">
                  <c:v>71691</c:v>
                </c:pt>
                <c:pt idx="379">
                  <c:v>73375</c:v>
                </c:pt>
                <c:pt idx="380">
                  <c:v>74258</c:v>
                </c:pt>
                <c:pt idx="381">
                  <c:v>74605</c:v>
                </c:pt>
                <c:pt idx="382">
                  <c:v>75340</c:v>
                </c:pt>
                <c:pt idx="383">
                  <c:v>76829</c:v>
                </c:pt>
                <c:pt idx="384">
                  <c:v>75480</c:v>
                </c:pt>
                <c:pt idx="385">
                  <c:v>70014</c:v>
                </c:pt>
                <c:pt idx="386">
                  <c:v>63023</c:v>
                </c:pt>
                <c:pt idx="387">
                  <c:v>62393</c:v>
                </c:pt>
                <c:pt idx="388">
                  <c:v>63923</c:v>
                </c:pt>
                <c:pt idx="389">
                  <c:v>66633</c:v>
                </c:pt>
                <c:pt idx="390">
                  <c:v>69172</c:v>
                </c:pt>
                <c:pt idx="391">
                  <c:v>71745</c:v>
                </c:pt>
                <c:pt idx="392">
                  <c:v>71321</c:v>
                </c:pt>
                <c:pt idx="393">
                  <c:v>69333</c:v>
                </c:pt>
                <c:pt idx="394">
                  <c:v>67082</c:v>
                </c:pt>
                <c:pt idx="395">
                  <c:v>66354</c:v>
                </c:pt>
                <c:pt idx="396">
                  <c:v>63699</c:v>
                </c:pt>
                <c:pt idx="397">
                  <c:v>60461</c:v>
                </c:pt>
                <c:pt idx="398">
                  <c:v>57261</c:v>
                </c:pt>
                <c:pt idx="399">
                  <c:v>59339</c:v>
                </c:pt>
                <c:pt idx="400">
                  <c:v>62310</c:v>
                </c:pt>
                <c:pt idx="401">
                  <c:v>65096</c:v>
                </c:pt>
                <c:pt idx="402">
                  <c:v>66841</c:v>
                </c:pt>
                <c:pt idx="403">
                  <c:v>69155</c:v>
                </c:pt>
                <c:pt idx="404">
                  <c:v>71084</c:v>
                </c:pt>
                <c:pt idx="405">
                  <c:v>71600</c:v>
                </c:pt>
                <c:pt idx="406">
                  <c:v>71359</c:v>
                </c:pt>
                <c:pt idx="407">
                  <c:v>70618</c:v>
                </c:pt>
                <c:pt idx="408">
                  <c:v>67631</c:v>
                </c:pt>
                <c:pt idx="409">
                  <c:v>64181</c:v>
                </c:pt>
                <c:pt idx="410">
                  <c:v>59778</c:v>
                </c:pt>
                <c:pt idx="411">
                  <c:v>60250</c:v>
                </c:pt>
                <c:pt idx="412">
                  <c:v>61640</c:v>
                </c:pt>
                <c:pt idx="413">
                  <c:v>64834</c:v>
                </c:pt>
                <c:pt idx="414">
                  <c:v>67536</c:v>
                </c:pt>
                <c:pt idx="415">
                  <c:v>70573</c:v>
                </c:pt>
                <c:pt idx="416">
                  <c:v>73053</c:v>
                </c:pt>
                <c:pt idx="417">
                  <c:v>74367</c:v>
                </c:pt>
                <c:pt idx="418">
                  <c:v>74128</c:v>
                </c:pt>
                <c:pt idx="419">
                  <c:v>73560</c:v>
                </c:pt>
                <c:pt idx="420">
                  <c:v>69728</c:v>
                </c:pt>
                <c:pt idx="421">
                  <c:v>65699</c:v>
                </c:pt>
                <c:pt idx="422">
                  <c:v>61915</c:v>
                </c:pt>
                <c:pt idx="423">
                  <c:v>63024</c:v>
                </c:pt>
                <c:pt idx="424">
                  <c:v>66221</c:v>
                </c:pt>
                <c:pt idx="425">
                  <c:v>69794</c:v>
                </c:pt>
                <c:pt idx="426">
                  <c:v>71963</c:v>
                </c:pt>
                <c:pt idx="427">
                  <c:v>74689</c:v>
                </c:pt>
                <c:pt idx="428">
                  <c:v>76528</c:v>
                </c:pt>
                <c:pt idx="429">
                  <c:v>76262</c:v>
                </c:pt>
                <c:pt idx="430">
                  <c:v>75839</c:v>
                </c:pt>
                <c:pt idx="431">
                  <c:v>76023</c:v>
                </c:pt>
                <c:pt idx="432">
                  <c:v>73088</c:v>
                </c:pt>
                <c:pt idx="433">
                  <c:v>69916</c:v>
                </c:pt>
                <c:pt idx="434">
                  <c:v>65097</c:v>
                </c:pt>
                <c:pt idx="435">
                  <c:v>66195</c:v>
                </c:pt>
                <c:pt idx="436">
                  <c:v>68819</c:v>
                </c:pt>
                <c:pt idx="437">
                  <c:v>71971</c:v>
                </c:pt>
                <c:pt idx="438">
                  <c:v>73584</c:v>
                </c:pt>
                <c:pt idx="439">
                  <c:v>75207</c:v>
                </c:pt>
                <c:pt idx="440">
                  <c:v>76030</c:v>
                </c:pt>
                <c:pt idx="441">
                  <c:v>75988</c:v>
                </c:pt>
                <c:pt idx="442">
                  <c:v>75718</c:v>
                </c:pt>
                <c:pt idx="443">
                  <c:v>76598</c:v>
                </c:pt>
                <c:pt idx="444">
                  <c:v>73492</c:v>
                </c:pt>
                <c:pt idx="445">
                  <c:v>68851</c:v>
                </c:pt>
                <c:pt idx="446">
                  <c:v>62389</c:v>
                </c:pt>
                <c:pt idx="447">
                  <c:v>62719</c:v>
                </c:pt>
                <c:pt idx="448">
                  <c:v>65606</c:v>
                </c:pt>
                <c:pt idx="449">
                  <c:v>69720</c:v>
                </c:pt>
                <c:pt idx="450">
                  <c:v>73540</c:v>
                </c:pt>
                <c:pt idx="451">
                  <c:v>77051</c:v>
                </c:pt>
                <c:pt idx="452">
                  <c:v>78745</c:v>
                </c:pt>
                <c:pt idx="453">
                  <c:v>78210</c:v>
                </c:pt>
                <c:pt idx="454">
                  <c:v>76819</c:v>
                </c:pt>
                <c:pt idx="455">
                  <c:v>76195</c:v>
                </c:pt>
                <c:pt idx="456">
                  <c:v>72655</c:v>
                </c:pt>
                <c:pt idx="457">
                  <c:v>68515</c:v>
                </c:pt>
                <c:pt idx="458">
                  <c:v>64334</c:v>
                </c:pt>
                <c:pt idx="459">
                  <c:v>65407</c:v>
                </c:pt>
                <c:pt idx="460">
                  <c:v>68247</c:v>
                </c:pt>
                <c:pt idx="461">
                  <c:v>72383</c:v>
                </c:pt>
                <c:pt idx="462">
                  <c:v>75126</c:v>
                </c:pt>
                <c:pt idx="463">
                  <c:v>77799</c:v>
                </c:pt>
                <c:pt idx="464">
                  <c:v>78324</c:v>
                </c:pt>
                <c:pt idx="465">
                  <c:v>77975</c:v>
                </c:pt>
                <c:pt idx="466">
                  <c:v>76656</c:v>
                </c:pt>
                <c:pt idx="467">
                  <c:v>76736</c:v>
                </c:pt>
                <c:pt idx="468">
                  <c:v>74232</c:v>
                </c:pt>
                <c:pt idx="469">
                  <c:v>70833</c:v>
                </c:pt>
                <c:pt idx="470">
                  <c:v>65732</c:v>
                </c:pt>
                <c:pt idx="471">
                  <c:v>65974</c:v>
                </c:pt>
                <c:pt idx="472">
                  <c:v>68186</c:v>
                </c:pt>
                <c:pt idx="473">
                  <c:v>71166</c:v>
                </c:pt>
                <c:pt idx="474">
                  <c:v>73366</c:v>
                </c:pt>
                <c:pt idx="475">
                  <c:v>76134</c:v>
                </c:pt>
                <c:pt idx="476">
                  <c:v>77533</c:v>
                </c:pt>
                <c:pt idx="477">
                  <c:v>77447</c:v>
                </c:pt>
                <c:pt idx="478">
                  <c:v>77118</c:v>
                </c:pt>
                <c:pt idx="479">
                  <c:v>76869</c:v>
                </c:pt>
                <c:pt idx="480">
                  <c:v>73208</c:v>
                </c:pt>
                <c:pt idx="481">
                  <c:v>69577</c:v>
                </c:pt>
                <c:pt idx="482">
                  <c:v>65780</c:v>
                </c:pt>
                <c:pt idx="483">
                  <c:v>68075</c:v>
                </c:pt>
                <c:pt idx="484">
                  <c:v>71578</c:v>
                </c:pt>
                <c:pt idx="485">
                  <c:v>76176</c:v>
                </c:pt>
                <c:pt idx="486">
                  <c:v>80200</c:v>
                </c:pt>
                <c:pt idx="487">
                  <c:v>84145</c:v>
                </c:pt>
                <c:pt idx="488">
                  <c:v>86302</c:v>
                </c:pt>
                <c:pt idx="489">
                  <c:v>85804</c:v>
                </c:pt>
                <c:pt idx="490">
                  <c:v>83543</c:v>
                </c:pt>
                <c:pt idx="491">
                  <c:v>82345</c:v>
                </c:pt>
                <c:pt idx="492">
                  <c:v>78769</c:v>
                </c:pt>
                <c:pt idx="493">
                  <c:v>76451</c:v>
                </c:pt>
                <c:pt idx="494">
                  <c:v>73105</c:v>
                </c:pt>
                <c:pt idx="495">
                  <c:v>74352</c:v>
                </c:pt>
                <c:pt idx="496">
                  <c:v>76836</c:v>
                </c:pt>
                <c:pt idx="497">
                  <c:v>80551</c:v>
                </c:pt>
                <c:pt idx="498">
                  <c:v>82646</c:v>
                </c:pt>
                <c:pt idx="499">
                  <c:v>84650</c:v>
                </c:pt>
                <c:pt idx="500">
                  <c:v>85905</c:v>
                </c:pt>
                <c:pt idx="501">
                  <c:v>85952</c:v>
                </c:pt>
                <c:pt idx="502">
                  <c:v>85135</c:v>
                </c:pt>
                <c:pt idx="503">
                  <c:v>81473</c:v>
                </c:pt>
                <c:pt idx="504">
                  <c:v>75672</c:v>
                </c:pt>
                <c:pt idx="505">
                  <c:v>70547</c:v>
                </c:pt>
                <c:pt idx="506">
                  <c:v>65360</c:v>
                </c:pt>
                <c:pt idx="507">
                  <c:v>65470</c:v>
                </c:pt>
                <c:pt idx="508">
                  <c:v>67875</c:v>
                </c:pt>
                <c:pt idx="509">
                  <c:v>71574</c:v>
                </c:pt>
                <c:pt idx="510">
                  <c:v>75230</c:v>
                </c:pt>
                <c:pt idx="511">
                  <c:v>79308</c:v>
                </c:pt>
                <c:pt idx="512">
                  <c:v>81326</c:v>
                </c:pt>
                <c:pt idx="513">
                  <c:v>81504</c:v>
                </c:pt>
                <c:pt idx="514">
                  <c:v>80257</c:v>
                </c:pt>
                <c:pt idx="515">
                  <c:v>80539</c:v>
                </c:pt>
                <c:pt idx="516">
                  <c:v>77719</c:v>
                </c:pt>
                <c:pt idx="517">
                  <c:v>74128</c:v>
                </c:pt>
                <c:pt idx="518">
                  <c:v>69319</c:v>
                </c:pt>
                <c:pt idx="519">
                  <c:v>70579</c:v>
                </c:pt>
                <c:pt idx="520">
                  <c:v>74036</c:v>
                </c:pt>
                <c:pt idx="521">
                  <c:v>78112</c:v>
                </c:pt>
                <c:pt idx="522">
                  <c:v>81561</c:v>
                </c:pt>
                <c:pt idx="523">
                  <c:v>84017</c:v>
                </c:pt>
                <c:pt idx="524">
                  <c:v>84507</c:v>
                </c:pt>
                <c:pt idx="525">
                  <c:v>82452</c:v>
                </c:pt>
                <c:pt idx="526">
                  <c:v>79823</c:v>
                </c:pt>
                <c:pt idx="527">
                  <c:v>77848</c:v>
                </c:pt>
                <c:pt idx="528">
                  <c:v>73338</c:v>
                </c:pt>
                <c:pt idx="529">
                  <c:v>69214</c:v>
                </c:pt>
                <c:pt idx="530">
                  <c:v>64319</c:v>
                </c:pt>
                <c:pt idx="531">
                  <c:v>65708</c:v>
                </c:pt>
                <c:pt idx="532">
                  <c:v>69666</c:v>
                </c:pt>
                <c:pt idx="533">
                  <c:v>74197</c:v>
                </c:pt>
                <c:pt idx="534">
                  <c:v>76696</c:v>
                </c:pt>
                <c:pt idx="535">
                  <c:v>78083</c:v>
                </c:pt>
                <c:pt idx="536">
                  <c:v>78034</c:v>
                </c:pt>
                <c:pt idx="537">
                  <c:v>76461</c:v>
                </c:pt>
                <c:pt idx="538">
                  <c:v>73713</c:v>
                </c:pt>
                <c:pt idx="539">
                  <c:v>71161</c:v>
                </c:pt>
                <c:pt idx="540">
                  <c:v>66506</c:v>
                </c:pt>
                <c:pt idx="541">
                  <c:v>62705</c:v>
                </c:pt>
                <c:pt idx="542">
                  <c:v>59419</c:v>
                </c:pt>
                <c:pt idx="543">
                  <c:v>61207</c:v>
                </c:pt>
                <c:pt idx="544">
                  <c:v>65392</c:v>
                </c:pt>
                <c:pt idx="545">
                  <c:v>70636</c:v>
                </c:pt>
                <c:pt idx="546">
                  <c:v>74931</c:v>
                </c:pt>
                <c:pt idx="547">
                  <c:v>77833</c:v>
                </c:pt>
                <c:pt idx="548">
                  <c:v>78925</c:v>
                </c:pt>
                <c:pt idx="549">
                  <c:v>79317</c:v>
                </c:pt>
                <c:pt idx="550">
                  <c:v>79263</c:v>
                </c:pt>
                <c:pt idx="551">
                  <c:v>80280</c:v>
                </c:pt>
                <c:pt idx="552">
                  <c:v>78276</c:v>
                </c:pt>
                <c:pt idx="553">
                  <c:v>75210</c:v>
                </c:pt>
                <c:pt idx="554">
                  <c:v>70258</c:v>
                </c:pt>
                <c:pt idx="555">
                  <c:v>71527</c:v>
                </c:pt>
                <c:pt idx="556">
                  <c:v>75642</c:v>
                </c:pt>
                <c:pt idx="557">
                  <c:v>80565</c:v>
                </c:pt>
                <c:pt idx="558">
                  <c:v>85452</c:v>
                </c:pt>
                <c:pt idx="559">
                  <c:v>88869</c:v>
                </c:pt>
                <c:pt idx="560">
                  <c:v>89946</c:v>
                </c:pt>
                <c:pt idx="561">
                  <c:v>89119</c:v>
                </c:pt>
                <c:pt idx="562">
                  <c:v>87421</c:v>
                </c:pt>
                <c:pt idx="563">
                  <c:v>87003</c:v>
                </c:pt>
                <c:pt idx="564">
                  <c:v>82225</c:v>
                </c:pt>
                <c:pt idx="565">
                  <c:v>76879</c:v>
                </c:pt>
                <c:pt idx="566">
                  <c:v>71731</c:v>
                </c:pt>
                <c:pt idx="567">
                  <c:v>73191</c:v>
                </c:pt>
                <c:pt idx="568">
                  <c:v>76261</c:v>
                </c:pt>
                <c:pt idx="569">
                  <c:v>79811</c:v>
                </c:pt>
                <c:pt idx="570">
                  <c:v>82622</c:v>
                </c:pt>
                <c:pt idx="571">
                  <c:v>85852</c:v>
                </c:pt>
                <c:pt idx="572">
                  <c:v>87153</c:v>
                </c:pt>
                <c:pt idx="573">
                  <c:v>87133</c:v>
                </c:pt>
                <c:pt idx="574">
                  <c:v>86288</c:v>
                </c:pt>
                <c:pt idx="575">
                  <c:v>85191</c:v>
                </c:pt>
                <c:pt idx="576">
                  <c:v>81719</c:v>
                </c:pt>
                <c:pt idx="577">
                  <c:v>77562</c:v>
                </c:pt>
                <c:pt idx="578">
                  <c:v>72495</c:v>
                </c:pt>
                <c:pt idx="579">
                  <c:v>73421</c:v>
                </c:pt>
                <c:pt idx="580">
                  <c:v>75831</c:v>
                </c:pt>
                <c:pt idx="581">
                  <c:v>79053</c:v>
                </c:pt>
                <c:pt idx="582">
                  <c:v>81316</c:v>
                </c:pt>
                <c:pt idx="583">
                  <c:v>83774</c:v>
                </c:pt>
                <c:pt idx="584">
                  <c:v>85941</c:v>
                </c:pt>
                <c:pt idx="585">
                  <c:v>86724</c:v>
                </c:pt>
                <c:pt idx="586">
                  <c:v>85118</c:v>
                </c:pt>
                <c:pt idx="587">
                  <c:v>84034</c:v>
                </c:pt>
                <c:pt idx="588">
                  <c:v>80198</c:v>
                </c:pt>
                <c:pt idx="589">
                  <c:v>77047</c:v>
                </c:pt>
                <c:pt idx="590">
                  <c:v>73127</c:v>
                </c:pt>
                <c:pt idx="591">
                  <c:v>74826</c:v>
                </c:pt>
                <c:pt idx="592">
                  <c:v>77397</c:v>
                </c:pt>
                <c:pt idx="593">
                  <c:v>80947</c:v>
                </c:pt>
                <c:pt idx="594">
                  <c:v>83713</c:v>
                </c:pt>
                <c:pt idx="595">
                  <c:v>87323</c:v>
                </c:pt>
                <c:pt idx="596">
                  <c:v>89211</c:v>
                </c:pt>
                <c:pt idx="597">
                  <c:v>89511</c:v>
                </c:pt>
                <c:pt idx="598">
                  <c:v>87943</c:v>
                </c:pt>
                <c:pt idx="599">
                  <c:v>87260</c:v>
                </c:pt>
                <c:pt idx="600">
                  <c:v>84121</c:v>
                </c:pt>
                <c:pt idx="601">
                  <c:v>80278</c:v>
                </c:pt>
                <c:pt idx="602">
                  <c:v>76295</c:v>
                </c:pt>
                <c:pt idx="603">
                  <c:v>77877</c:v>
                </c:pt>
                <c:pt idx="604">
                  <c:v>80939</c:v>
                </c:pt>
                <c:pt idx="605">
                  <c:v>84544</c:v>
                </c:pt>
                <c:pt idx="606">
                  <c:v>87058</c:v>
                </c:pt>
                <c:pt idx="607">
                  <c:v>89491</c:v>
                </c:pt>
                <c:pt idx="608">
                  <c:v>89913</c:v>
                </c:pt>
                <c:pt idx="609">
                  <c:v>88963</c:v>
                </c:pt>
                <c:pt idx="610">
                  <c:v>87563</c:v>
                </c:pt>
                <c:pt idx="611">
                  <c:v>86725</c:v>
                </c:pt>
                <c:pt idx="612">
                  <c:v>82922</c:v>
                </c:pt>
                <c:pt idx="613">
                  <c:v>78975</c:v>
                </c:pt>
                <c:pt idx="614">
                  <c:v>74488</c:v>
                </c:pt>
                <c:pt idx="615">
                  <c:v>76582</c:v>
                </c:pt>
                <c:pt idx="616">
                  <c:v>79913</c:v>
                </c:pt>
                <c:pt idx="617">
                  <c:v>84686</c:v>
                </c:pt>
                <c:pt idx="618">
                  <c:v>87537</c:v>
                </c:pt>
                <c:pt idx="619">
                  <c:v>89904</c:v>
                </c:pt>
                <c:pt idx="620">
                  <c:v>90661</c:v>
                </c:pt>
                <c:pt idx="621">
                  <c:v>89475</c:v>
                </c:pt>
                <c:pt idx="622">
                  <c:v>86532</c:v>
                </c:pt>
                <c:pt idx="623">
                  <c:v>84481</c:v>
                </c:pt>
                <c:pt idx="624">
                  <c:v>80236</c:v>
                </c:pt>
                <c:pt idx="625">
                  <c:v>76667</c:v>
                </c:pt>
                <c:pt idx="626">
                  <c:v>72709</c:v>
                </c:pt>
                <c:pt idx="627">
                  <c:v>75975</c:v>
                </c:pt>
                <c:pt idx="628">
                  <c:v>81292</c:v>
                </c:pt>
                <c:pt idx="629">
                  <c:v>86231</c:v>
                </c:pt>
                <c:pt idx="630">
                  <c:v>89361</c:v>
                </c:pt>
                <c:pt idx="631">
                  <c:v>92371</c:v>
                </c:pt>
                <c:pt idx="632">
                  <c:v>93284</c:v>
                </c:pt>
                <c:pt idx="633">
                  <c:v>92712</c:v>
                </c:pt>
                <c:pt idx="634">
                  <c:v>90540</c:v>
                </c:pt>
                <c:pt idx="635">
                  <c:v>89337</c:v>
                </c:pt>
                <c:pt idx="636">
                  <c:v>85762</c:v>
                </c:pt>
                <c:pt idx="637">
                  <c:v>81789</c:v>
                </c:pt>
                <c:pt idx="638">
                  <c:v>76818</c:v>
                </c:pt>
                <c:pt idx="639">
                  <c:v>78140</c:v>
                </c:pt>
                <c:pt idx="640">
                  <c:v>82253</c:v>
                </c:pt>
                <c:pt idx="641">
                  <c:v>88053</c:v>
                </c:pt>
                <c:pt idx="642">
                  <c:v>93028</c:v>
                </c:pt>
                <c:pt idx="643">
                  <c:v>97282</c:v>
                </c:pt>
                <c:pt idx="644">
                  <c:v>98876</c:v>
                </c:pt>
                <c:pt idx="645">
                  <c:v>97721</c:v>
                </c:pt>
                <c:pt idx="646">
                  <c:v>94688</c:v>
                </c:pt>
                <c:pt idx="647">
                  <c:v>93402</c:v>
                </c:pt>
                <c:pt idx="648">
                  <c:v>89360</c:v>
                </c:pt>
                <c:pt idx="649">
                  <c:v>85243</c:v>
                </c:pt>
                <c:pt idx="650">
                  <c:v>79161</c:v>
                </c:pt>
                <c:pt idx="651">
                  <c:v>80135</c:v>
                </c:pt>
                <c:pt idx="652">
                  <c:v>82954</c:v>
                </c:pt>
                <c:pt idx="653">
                  <c:v>87760</c:v>
                </c:pt>
                <c:pt idx="654">
                  <c:v>90298</c:v>
                </c:pt>
                <c:pt idx="655">
                  <c:v>92420</c:v>
                </c:pt>
                <c:pt idx="656">
                  <c:v>94308</c:v>
                </c:pt>
                <c:pt idx="657">
                  <c:v>92930</c:v>
                </c:pt>
                <c:pt idx="658">
                  <c:v>90498</c:v>
                </c:pt>
                <c:pt idx="659">
                  <c:v>88512</c:v>
                </c:pt>
                <c:pt idx="660">
                  <c:v>84363</c:v>
                </c:pt>
                <c:pt idx="661">
                  <c:v>80498</c:v>
                </c:pt>
                <c:pt idx="662">
                  <c:v>76423</c:v>
                </c:pt>
                <c:pt idx="663">
                  <c:v>78235</c:v>
                </c:pt>
                <c:pt idx="664">
                  <c:v>82231</c:v>
                </c:pt>
                <c:pt idx="665">
                  <c:v>87456</c:v>
                </c:pt>
                <c:pt idx="666">
                  <c:v>91463</c:v>
                </c:pt>
                <c:pt idx="667">
                  <c:v>94378</c:v>
                </c:pt>
                <c:pt idx="668">
                  <c:v>94923</c:v>
                </c:pt>
                <c:pt idx="669">
                  <c:v>93785</c:v>
                </c:pt>
                <c:pt idx="670">
                  <c:v>91173</c:v>
                </c:pt>
                <c:pt idx="671">
                  <c:v>90537</c:v>
                </c:pt>
                <c:pt idx="672">
                  <c:v>87750</c:v>
                </c:pt>
                <c:pt idx="673">
                  <c:v>84414</c:v>
                </c:pt>
                <c:pt idx="674">
                  <c:v>79624</c:v>
                </c:pt>
                <c:pt idx="675">
                  <c:v>80962</c:v>
                </c:pt>
                <c:pt idx="676">
                  <c:v>83963</c:v>
                </c:pt>
                <c:pt idx="677">
                  <c:v>88921</c:v>
                </c:pt>
                <c:pt idx="678">
                  <c:v>92322</c:v>
                </c:pt>
                <c:pt idx="679">
                  <c:v>94652</c:v>
                </c:pt>
                <c:pt idx="680">
                  <c:v>95107</c:v>
                </c:pt>
                <c:pt idx="681">
                  <c:v>95589</c:v>
                </c:pt>
                <c:pt idx="682">
                  <c:v>95073</c:v>
                </c:pt>
                <c:pt idx="683">
                  <c:v>94464</c:v>
                </c:pt>
                <c:pt idx="684">
                  <c:v>89910</c:v>
                </c:pt>
                <c:pt idx="685">
                  <c:v>85555</c:v>
                </c:pt>
                <c:pt idx="686">
                  <c:v>80996</c:v>
                </c:pt>
                <c:pt idx="687">
                  <c:v>82333</c:v>
                </c:pt>
                <c:pt idx="688">
                  <c:v>85597</c:v>
                </c:pt>
                <c:pt idx="689">
                  <c:v>88931</c:v>
                </c:pt>
                <c:pt idx="690">
                  <c:v>91290</c:v>
                </c:pt>
                <c:pt idx="691">
                  <c:v>93144</c:v>
                </c:pt>
                <c:pt idx="692">
                  <c:v>94807</c:v>
                </c:pt>
                <c:pt idx="693">
                  <c:v>96315</c:v>
                </c:pt>
                <c:pt idx="694">
                  <c:v>96545</c:v>
                </c:pt>
                <c:pt idx="695">
                  <c:v>97299</c:v>
                </c:pt>
                <c:pt idx="696">
                  <c:v>94031</c:v>
                </c:pt>
                <c:pt idx="697">
                  <c:v>89398</c:v>
                </c:pt>
                <c:pt idx="698">
                  <c:v>83785</c:v>
                </c:pt>
                <c:pt idx="699">
                  <c:v>84565</c:v>
                </c:pt>
                <c:pt idx="700">
                  <c:v>88600</c:v>
                </c:pt>
                <c:pt idx="701">
                  <c:v>93102</c:v>
                </c:pt>
                <c:pt idx="702">
                  <c:v>96085</c:v>
                </c:pt>
                <c:pt idx="703">
                  <c:v>98594</c:v>
                </c:pt>
                <c:pt idx="704">
                  <c:v>99250</c:v>
                </c:pt>
                <c:pt idx="705">
                  <c:v>99567</c:v>
                </c:pt>
                <c:pt idx="706">
                  <c:v>98768</c:v>
                </c:pt>
                <c:pt idx="707">
                  <c:v>98472</c:v>
                </c:pt>
                <c:pt idx="708">
                  <c:v>95326</c:v>
                </c:pt>
                <c:pt idx="709">
                  <c:v>91331</c:v>
                </c:pt>
                <c:pt idx="710">
                  <c:v>86718</c:v>
                </c:pt>
                <c:pt idx="711">
                  <c:v>87573</c:v>
                </c:pt>
                <c:pt idx="712">
                  <c:v>90523</c:v>
                </c:pt>
                <c:pt idx="713">
                  <c:v>94704</c:v>
                </c:pt>
                <c:pt idx="714">
                  <c:v>97131</c:v>
                </c:pt>
                <c:pt idx="715">
                  <c:v>90776</c:v>
                </c:pt>
                <c:pt idx="716">
                  <c:v>86232</c:v>
                </c:pt>
                <c:pt idx="717">
                  <c:v>83715</c:v>
                </c:pt>
                <c:pt idx="718">
                  <c:v>82895</c:v>
                </c:pt>
                <c:pt idx="719">
                  <c:v>81850</c:v>
                </c:pt>
                <c:pt idx="720">
                  <c:v>77685</c:v>
                </c:pt>
                <c:pt idx="721">
                  <c:v>72667</c:v>
                </c:pt>
                <c:pt idx="722">
                  <c:v>66671</c:v>
                </c:pt>
                <c:pt idx="723">
                  <c:v>68122</c:v>
                </c:pt>
                <c:pt idx="724">
                  <c:v>71765</c:v>
                </c:pt>
                <c:pt idx="725">
                  <c:v>76021</c:v>
                </c:pt>
                <c:pt idx="726">
                  <c:v>78237</c:v>
                </c:pt>
                <c:pt idx="727">
                  <c:v>79999</c:v>
                </c:pt>
                <c:pt idx="728">
                  <c:v>81327</c:v>
                </c:pt>
                <c:pt idx="729">
                  <c:v>81576</c:v>
                </c:pt>
                <c:pt idx="730">
                  <c:v>80439</c:v>
                </c:pt>
                <c:pt idx="731">
                  <c:v>79242</c:v>
                </c:pt>
                <c:pt idx="732">
                  <c:v>74137</c:v>
                </c:pt>
                <c:pt idx="733">
                  <c:v>69753</c:v>
                </c:pt>
                <c:pt idx="734">
                  <c:v>65427</c:v>
                </c:pt>
                <c:pt idx="735">
                  <c:v>66878</c:v>
                </c:pt>
                <c:pt idx="736">
                  <c:v>69781</c:v>
                </c:pt>
                <c:pt idx="737">
                  <c:v>74077</c:v>
                </c:pt>
                <c:pt idx="738">
                  <c:v>77340</c:v>
                </c:pt>
                <c:pt idx="739">
                  <c:v>80983</c:v>
                </c:pt>
                <c:pt idx="740">
                  <c:v>83137</c:v>
                </c:pt>
                <c:pt idx="741">
                  <c:v>84358</c:v>
                </c:pt>
                <c:pt idx="742">
                  <c:v>83590</c:v>
                </c:pt>
                <c:pt idx="743">
                  <c:v>82770</c:v>
                </c:pt>
                <c:pt idx="744">
                  <c:v>78734</c:v>
                </c:pt>
                <c:pt idx="745">
                  <c:v>74339</c:v>
                </c:pt>
                <c:pt idx="746">
                  <c:v>68582</c:v>
                </c:pt>
                <c:pt idx="747">
                  <c:v>69772</c:v>
                </c:pt>
                <c:pt idx="748">
                  <c:v>72967</c:v>
                </c:pt>
                <c:pt idx="749">
                  <c:v>77647</c:v>
                </c:pt>
                <c:pt idx="750">
                  <c:v>81000</c:v>
                </c:pt>
                <c:pt idx="751">
                  <c:v>83471</c:v>
                </c:pt>
                <c:pt idx="752">
                  <c:v>84525</c:v>
                </c:pt>
                <c:pt idx="753">
                  <c:v>84793</c:v>
                </c:pt>
                <c:pt idx="754">
                  <c:v>83215</c:v>
                </c:pt>
                <c:pt idx="755">
                  <c:v>82062</c:v>
                </c:pt>
                <c:pt idx="756">
                  <c:v>77337</c:v>
                </c:pt>
                <c:pt idx="757">
                  <c:v>72722</c:v>
                </c:pt>
                <c:pt idx="758">
                  <c:v>67607</c:v>
                </c:pt>
                <c:pt idx="759">
                  <c:v>69436</c:v>
                </c:pt>
                <c:pt idx="760">
                  <c:v>72613</c:v>
                </c:pt>
                <c:pt idx="761">
                  <c:v>75983</c:v>
                </c:pt>
                <c:pt idx="762">
                  <c:v>78345</c:v>
                </c:pt>
                <c:pt idx="763">
                  <c:v>81363</c:v>
                </c:pt>
                <c:pt idx="764">
                  <c:v>84188</c:v>
                </c:pt>
                <c:pt idx="765">
                  <c:v>84035</c:v>
                </c:pt>
                <c:pt idx="766">
                  <c:v>83236</c:v>
                </c:pt>
                <c:pt idx="767">
                  <c:v>82691</c:v>
                </c:pt>
                <c:pt idx="768">
                  <c:v>78491</c:v>
                </c:pt>
                <c:pt idx="769">
                  <c:v>73273</c:v>
                </c:pt>
                <c:pt idx="770">
                  <c:v>67317</c:v>
                </c:pt>
                <c:pt idx="771">
                  <c:v>67027</c:v>
                </c:pt>
                <c:pt idx="772">
                  <c:v>70308</c:v>
                </c:pt>
                <c:pt idx="773">
                  <c:v>75178</c:v>
                </c:pt>
                <c:pt idx="774">
                  <c:v>77706</c:v>
                </c:pt>
                <c:pt idx="775">
                  <c:v>79657</c:v>
                </c:pt>
                <c:pt idx="776">
                  <c:v>80496</c:v>
                </c:pt>
                <c:pt idx="777">
                  <c:v>79933</c:v>
                </c:pt>
                <c:pt idx="778">
                  <c:v>78371</c:v>
                </c:pt>
                <c:pt idx="779">
                  <c:v>78185</c:v>
                </c:pt>
                <c:pt idx="780">
                  <c:v>75592</c:v>
                </c:pt>
                <c:pt idx="781">
                  <c:v>73228</c:v>
                </c:pt>
                <c:pt idx="782">
                  <c:v>70341</c:v>
                </c:pt>
                <c:pt idx="783">
                  <c:v>73256</c:v>
                </c:pt>
                <c:pt idx="784">
                  <c:v>77445</c:v>
                </c:pt>
                <c:pt idx="785">
                  <c:v>82930</c:v>
                </c:pt>
                <c:pt idx="786">
                  <c:v>86509</c:v>
                </c:pt>
                <c:pt idx="787">
                  <c:v>89824</c:v>
                </c:pt>
                <c:pt idx="788">
                  <c:v>88920</c:v>
                </c:pt>
                <c:pt idx="789">
                  <c:v>87238</c:v>
                </c:pt>
                <c:pt idx="790">
                  <c:v>84877</c:v>
                </c:pt>
                <c:pt idx="791">
                  <c:v>83766</c:v>
                </c:pt>
                <c:pt idx="792">
                  <c:v>78649</c:v>
                </c:pt>
                <c:pt idx="793">
                  <c:v>73448</c:v>
                </c:pt>
                <c:pt idx="794">
                  <c:v>67876</c:v>
                </c:pt>
                <c:pt idx="795">
                  <c:v>67877</c:v>
                </c:pt>
                <c:pt idx="796">
                  <c:v>70206</c:v>
                </c:pt>
                <c:pt idx="797">
                  <c:v>74338</c:v>
                </c:pt>
                <c:pt idx="798">
                  <c:v>77459</c:v>
                </c:pt>
                <c:pt idx="799">
                  <c:v>79626</c:v>
                </c:pt>
                <c:pt idx="800">
                  <c:v>81168</c:v>
                </c:pt>
                <c:pt idx="801">
                  <c:v>79956</c:v>
                </c:pt>
                <c:pt idx="802">
                  <c:v>78187</c:v>
                </c:pt>
                <c:pt idx="803">
                  <c:v>77040</c:v>
                </c:pt>
                <c:pt idx="804">
                  <c:v>73870</c:v>
                </c:pt>
                <c:pt idx="805">
                  <c:v>71362</c:v>
                </c:pt>
                <c:pt idx="806">
                  <c:v>67476</c:v>
                </c:pt>
                <c:pt idx="807">
                  <c:v>69486</c:v>
                </c:pt>
                <c:pt idx="808">
                  <c:v>72994</c:v>
                </c:pt>
                <c:pt idx="809">
                  <c:v>76967</c:v>
                </c:pt>
                <c:pt idx="810">
                  <c:v>79054</c:v>
                </c:pt>
                <c:pt idx="811">
                  <c:v>81082</c:v>
                </c:pt>
                <c:pt idx="812">
                  <c:v>81596</c:v>
                </c:pt>
                <c:pt idx="813">
                  <c:v>81226</c:v>
                </c:pt>
                <c:pt idx="814">
                  <c:v>79949</c:v>
                </c:pt>
                <c:pt idx="815">
                  <c:v>79550</c:v>
                </c:pt>
                <c:pt idx="816">
                  <c:v>77221</c:v>
                </c:pt>
                <c:pt idx="817">
                  <c:v>75375</c:v>
                </c:pt>
                <c:pt idx="818">
                  <c:v>73047</c:v>
                </c:pt>
                <c:pt idx="819">
                  <c:v>75590</c:v>
                </c:pt>
                <c:pt idx="820">
                  <c:v>79628</c:v>
                </c:pt>
                <c:pt idx="821">
                  <c:v>85015</c:v>
                </c:pt>
                <c:pt idx="822">
                  <c:v>88939</c:v>
                </c:pt>
                <c:pt idx="823">
                  <c:v>92758</c:v>
                </c:pt>
                <c:pt idx="824">
                  <c:v>93862</c:v>
                </c:pt>
                <c:pt idx="825">
                  <c:v>93084</c:v>
                </c:pt>
                <c:pt idx="826">
                  <c:v>91774</c:v>
                </c:pt>
                <c:pt idx="827">
                  <c:v>90788</c:v>
                </c:pt>
                <c:pt idx="828">
                  <c:v>86796</c:v>
                </c:pt>
                <c:pt idx="829">
                  <c:v>80376</c:v>
                </c:pt>
                <c:pt idx="830">
                  <c:v>73519</c:v>
                </c:pt>
                <c:pt idx="831">
                  <c:v>73913</c:v>
                </c:pt>
                <c:pt idx="832">
                  <c:v>76298</c:v>
                </c:pt>
                <c:pt idx="833">
                  <c:v>80015</c:v>
                </c:pt>
                <c:pt idx="834">
                  <c:v>81498</c:v>
                </c:pt>
                <c:pt idx="835">
                  <c:v>83324</c:v>
                </c:pt>
                <c:pt idx="836">
                  <c:v>83642</c:v>
                </c:pt>
                <c:pt idx="837">
                  <c:v>83766</c:v>
                </c:pt>
                <c:pt idx="838">
                  <c:v>83387</c:v>
                </c:pt>
                <c:pt idx="839">
                  <c:v>84998</c:v>
                </c:pt>
                <c:pt idx="840">
                  <c:v>82680</c:v>
                </c:pt>
                <c:pt idx="841">
                  <c:v>79311</c:v>
                </c:pt>
                <c:pt idx="842">
                  <c:v>74174</c:v>
                </c:pt>
                <c:pt idx="843">
                  <c:v>75162</c:v>
                </c:pt>
                <c:pt idx="844">
                  <c:v>78227</c:v>
                </c:pt>
                <c:pt idx="845">
                  <c:v>82849</c:v>
                </c:pt>
                <c:pt idx="846">
                  <c:v>85696</c:v>
                </c:pt>
                <c:pt idx="847">
                  <c:v>88661</c:v>
                </c:pt>
                <c:pt idx="848">
                  <c:v>90212</c:v>
                </c:pt>
                <c:pt idx="849">
                  <c:v>90881</c:v>
                </c:pt>
                <c:pt idx="850">
                  <c:v>91002</c:v>
                </c:pt>
                <c:pt idx="851">
                  <c:v>90415</c:v>
                </c:pt>
                <c:pt idx="852">
                  <c:v>84639</c:v>
                </c:pt>
                <c:pt idx="853">
                  <c:v>79162</c:v>
                </c:pt>
                <c:pt idx="854">
                  <c:v>72647</c:v>
                </c:pt>
                <c:pt idx="855">
                  <c:v>73257</c:v>
                </c:pt>
                <c:pt idx="856">
                  <c:v>75911</c:v>
                </c:pt>
                <c:pt idx="857">
                  <c:v>79680</c:v>
                </c:pt>
                <c:pt idx="858">
                  <c:v>81952</c:v>
                </c:pt>
                <c:pt idx="859">
                  <c:v>84253</c:v>
                </c:pt>
                <c:pt idx="860">
                  <c:v>85935</c:v>
                </c:pt>
                <c:pt idx="861">
                  <c:v>86295</c:v>
                </c:pt>
                <c:pt idx="862">
                  <c:v>78697</c:v>
                </c:pt>
                <c:pt idx="863">
                  <c:v>71709</c:v>
                </c:pt>
                <c:pt idx="864">
                  <c:v>63636</c:v>
                </c:pt>
                <c:pt idx="865">
                  <c:v>56765</c:v>
                </c:pt>
                <c:pt idx="866">
                  <c:v>50164</c:v>
                </c:pt>
                <c:pt idx="867">
                  <c:v>50923</c:v>
                </c:pt>
                <c:pt idx="868">
                  <c:v>53858</c:v>
                </c:pt>
                <c:pt idx="869">
                  <c:v>58143</c:v>
                </c:pt>
                <c:pt idx="870">
                  <c:v>61230</c:v>
                </c:pt>
                <c:pt idx="871">
                  <c:v>65115</c:v>
                </c:pt>
                <c:pt idx="872">
                  <c:v>67260</c:v>
                </c:pt>
                <c:pt idx="873">
                  <c:v>67583</c:v>
                </c:pt>
                <c:pt idx="874">
                  <c:v>65870</c:v>
                </c:pt>
                <c:pt idx="875">
                  <c:v>65176</c:v>
                </c:pt>
                <c:pt idx="876">
                  <c:v>61097</c:v>
                </c:pt>
                <c:pt idx="877">
                  <c:v>56226</c:v>
                </c:pt>
                <c:pt idx="878">
                  <c:v>50246</c:v>
                </c:pt>
                <c:pt idx="879">
                  <c:v>51306</c:v>
                </c:pt>
                <c:pt idx="880">
                  <c:v>54095</c:v>
                </c:pt>
                <c:pt idx="881">
                  <c:v>58482</c:v>
                </c:pt>
                <c:pt idx="882">
                  <c:v>61568</c:v>
                </c:pt>
                <c:pt idx="883">
                  <c:v>64463</c:v>
                </c:pt>
                <c:pt idx="884">
                  <c:v>65873</c:v>
                </c:pt>
                <c:pt idx="885">
                  <c:v>65040</c:v>
                </c:pt>
                <c:pt idx="886">
                  <c:v>63557</c:v>
                </c:pt>
                <c:pt idx="887">
                  <c:v>63233</c:v>
                </c:pt>
                <c:pt idx="888">
                  <c:v>59716</c:v>
                </c:pt>
                <c:pt idx="889">
                  <c:v>55671</c:v>
                </c:pt>
                <c:pt idx="890">
                  <c:v>50242</c:v>
                </c:pt>
                <c:pt idx="891">
                  <c:v>51512</c:v>
                </c:pt>
                <c:pt idx="892">
                  <c:v>55121</c:v>
                </c:pt>
                <c:pt idx="893">
                  <c:v>59346</c:v>
                </c:pt>
                <c:pt idx="894">
                  <c:v>61607</c:v>
                </c:pt>
                <c:pt idx="895">
                  <c:v>64390</c:v>
                </c:pt>
                <c:pt idx="896">
                  <c:v>66324</c:v>
                </c:pt>
                <c:pt idx="897">
                  <c:v>66822</c:v>
                </c:pt>
                <c:pt idx="898">
                  <c:v>66601</c:v>
                </c:pt>
                <c:pt idx="899">
                  <c:v>65786</c:v>
                </c:pt>
                <c:pt idx="900">
                  <c:v>61379</c:v>
                </c:pt>
                <c:pt idx="901">
                  <c:v>56456</c:v>
                </c:pt>
                <c:pt idx="902">
                  <c:v>50194</c:v>
                </c:pt>
                <c:pt idx="903">
                  <c:v>50545</c:v>
                </c:pt>
                <c:pt idx="904">
                  <c:v>52830</c:v>
                </c:pt>
                <c:pt idx="905">
                  <c:v>56774</c:v>
                </c:pt>
                <c:pt idx="906">
                  <c:v>59740</c:v>
                </c:pt>
                <c:pt idx="907">
                  <c:v>61571</c:v>
                </c:pt>
                <c:pt idx="908">
                  <c:v>62173</c:v>
                </c:pt>
                <c:pt idx="909">
                  <c:v>62519</c:v>
                </c:pt>
                <c:pt idx="910">
                  <c:v>61629</c:v>
                </c:pt>
                <c:pt idx="911">
                  <c:v>61065</c:v>
                </c:pt>
                <c:pt idx="912">
                  <c:v>56684</c:v>
                </c:pt>
                <c:pt idx="913">
                  <c:v>51502</c:v>
                </c:pt>
                <c:pt idx="914">
                  <c:v>45731</c:v>
                </c:pt>
                <c:pt idx="915">
                  <c:v>46879</c:v>
                </c:pt>
                <c:pt idx="916">
                  <c:v>51022</c:v>
                </c:pt>
                <c:pt idx="917">
                  <c:v>56003</c:v>
                </c:pt>
                <c:pt idx="918">
                  <c:v>59895</c:v>
                </c:pt>
                <c:pt idx="919">
                  <c:v>63699</c:v>
                </c:pt>
                <c:pt idx="920">
                  <c:v>66429</c:v>
                </c:pt>
                <c:pt idx="921">
                  <c:v>67516</c:v>
                </c:pt>
                <c:pt idx="922">
                  <c:v>68032</c:v>
                </c:pt>
                <c:pt idx="923">
                  <c:v>68936</c:v>
                </c:pt>
                <c:pt idx="924">
                  <c:v>65962</c:v>
                </c:pt>
                <c:pt idx="925">
                  <c:v>62569</c:v>
                </c:pt>
                <c:pt idx="926">
                  <c:v>56803</c:v>
                </c:pt>
                <c:pt idx="927">
                  <c:v>56802</c:v>
                </c:pt>
                <c:pt idx="928">
                  <c:v>59341</c:v>
                </c:pt>
                <c:pt idx="929">
                  <c:v>63964</c:v>
                </c:pt>
                <c:pt idx="930">
                  <c:v>67446</c:v>
                </c:pt>
                <c:pt idx="931">
                  <c:v>71116</c:v>
                </c:pt>
                <c:pt idx="932">
                  <c:v>73265</c:v>
                </c:pt>
                <c:pt idx="933">
                  <c:v>73371</c:v>
                </c:pt>
                <c:pt idx="934">
                  <c:v>71930</c:v>
                </c:pt>
                <c:pt idx="935">
                  <c:v>69837</c:v>
                </c:pt>
                <c:pt idx="936">
                  <c:v>64169</c:v>
                </c:pt>
                <c:pt idx="937">
                  <c:v>58897</c:v>
                </c:pt>
                <c:pt idx="938">
                  <c:v>51490</c:v>
                </c:pt>
                <c:pt idx="939">
                  <c:v>51846</c:v>
                </c:pt>
                <c:pt idx="940">
                  <c:v>55181</c:v>
                </c:pt>
                <c:pt idx="941">
                  <c:v>60193</c:v>
                </c:pt>
                <c:pt idx="942">
                  <c:v>62941</c:v>
                </c:pt>
                <c:pt idx="943">
                  <c:v>64798</c:v>
                </c:pt>
                <c:pt idx="944">
                  <c:v>64735</c:v>
                </c:pt>
                <c:pt idx="945">
                  <c:v>62235</c:v>
                </c:pt>
                <c:pt idx="946">
                  <c:v>59731</c:v>
                </c:pt>
                <c:pt idx="947">
                  <c:v>59048</c:v>
                </c:pt>
                <c:pt idx="948">
                  <c:v>55104</c:v>
                </c:pt>
                <c:pt idx="949">
                  <c:v>50706</c:v>
                </c:pt>
                <c:pt idx="950">
                  <c:v>44569</c:v>
                </c:pt>
                <c:pt idx="951">
                  <c:v>45243</c:v>
                </c:pt>
                <c:pt idx="952">
                  <c:v>48057</c:v>
                </c:pt>
                <c:pt idx="953">
                  <c:v>52000</c:v>
                </c:pt>
                <c:pt idx="954">
                  <c:v>55168</c:v>
                </c:pt>
                <c:pt idx="955">
                  <c:v>59276</c:v>
                </c:pt>
                <c:pt idx="956">
                  <c:v>62264</c:v>
                </c:pt>
                <c:pt idx="957">
                  <c:v>62807</c:v>
                </c:pt>
                <c:pt idx="958">
                  <c:v>61818</c:v>
                </c:pt>
                <c:pt idx="959">
                  <c:v>61508</c:v>
                </c:pt>
                <c:pt idx="960">
                  <c:v>58760</c:v>
                </c:pt>
                <c:pt idx="961">
                  <c:v>56577</c:v>
                </c:pt>
                <c:pt idx="962">
                  <c:v>53094</c:v>
                </c:pt>
                <c:pt idx="963">
                  <c:v>55705</c:v>
                </c:pt>
                <c:pt idx="964">
                  <c:v>58578</c:v>
                </c:pt>
                <c:pt idx="965">
                  <c:v>62849</c:v>
                </c:pt>
                <c:pt idx="966">
                  <c:v>65938</c:v>
                </c:pt>
                <c:pt idx="967">
                  <c:v>68680</c:v>
                </c:pt>
                <c:pt idx="968">
                  <c:v>70136</c:v>
                </c:pt>
                <c:pt idx="969">
                  <c:v>69472</c:v>
                </c:pt>
                <c:pt idx="970">
                  <c:v>67436</c:v>
                </c:pt>
                <c:pt idx="971">
                  <c:v>65528</c:v>
                </c:pt>
                <c:pt idx="972">
                  <c:v>60840</c:v>
                </c:pt>
                <c:pt idx="973">
                  <c:v>55982</c:v>
                </c:pt>
                <c:pt idx="974">
                  <c:v>50089</c:v>
                </c:pt>
                <c:pt idx="975">
                  <c:v>51857</c:v>
                </c:pt>
                <c:pt idx="976">
                  <c:v>55771</c:v>
                </c:pt>
                <c:pt idx="977">
                  <c:v>60727</c:v>
                </c:pt>
                <c:pt idx="978">
                  <c:v>64512</c:v>
                </c:pt>
                <c:pt idx="979">
                  <c:v>67379</c:v>
                </c:pt>
                <c:pt idx="980">
                  <c:v>68541</c:v>
                </c:pt>
                <c:pt idx="981">
                  <c:v>67611</c:v>
                </c:pt>
                <c:pt idx="982">
                  <c:v>64849</c:v>
                </c:pt>
                <c:pt idx="983">
                  <c:v>62763</c:v>
                </c:pt>
                <c:pt idx="984">
                  <c:v>57858</c:v>
                </c:pt>
                <c:pt idx="985">
                  <c:v>52996</c:v>
                </c:pt>
                <c:pt idx="986">
                  <c:v>47206</c:v>
                </c:pt>
                <c:pt idx="987">
                  <c:v>47681</c:v>
                </c:pt>
                <c:pt idx="988">
                  <c:v>50254</c:v>
                </c:pt>
                <c:pt idx="989">
                  <c:v>54677</c:v>
                </c:pt>
                <c:pt idx="990">
                  <c:v>57955</c:v>
                </c:pt>
                <c:pt idx="991">
                  <c:v>61039</c:v>
                </c:pt>
                <c:pt idx="992">
                  <c:v>62825</c:v>
                </c:pt>
                <c:pt idx="993">
                  <c:v>63241</c:v>
                </c:pt>
                <c:pt idx="994">
                  <c:v>61921</c:v>
                </c:pt>
                <c:pt idx="995">
                  <c:v>61420</c:v>
                </c:pt>
                <c:pt idx="996">
                  <c:v>58208</c:v>
                </c:pt>
                <c:pt idx="997">
                  <c:v>55075</c:v>
                </c:pt>
                <c:pt idx="998">
                  <c:v>50572</c:v>
                </c:pt>
                <c:pt idx="999">
                  <c:v>52585</c:v>
                </c:pt>
                <c:pt idx="1000">
                  <c:v>56590</c:v>
                </c:pt>
                <c:pt idx="1001">
                  <c:v>61434</c:v>
                </c:pt>
                <c:pt idx="1002">
                  <c:v>65447</c:v>
                </c:pt>
                <c:pt idx="1003">
                  <c:v>69146</c:v>
                </c:pt>
                <c:pt idx="1004">
                  <c:v>71135</c:v>
                </c:pt>
                <c:pt idx="1005">
                  <c:v>72114</c:v>
                </c:pt>
                <c:pt idx="1006">
                  <c:v>71863</c:v>
                </c:pt>
                <c:pt idx="1007">
                  <c:v>72480</c:v>
                </c:pt>
                <c:pt idx="1008">
                  <c:v>68928</c:v>
                </c:pt>
                <c:pt idx="1009">
                  <c:v>63494</c:v>
                </c:pt>
                <c:pt idx="1010">
                  <c:v>56501</c:v>
                </c:pt>
                <c:pt idx="1011">
                  <c:v>56764</c:v>
                </c:pt>
                <c:pt idx="1012">
                  <c:v>59593</c:v>
                </c:pt>
                <c:pt idx="1013">
                  <c:v>63751</c:v>
                </c:pt>
                <c:pt idx="1014">
                  <c:v>65636</c:v>
                </c:pt>
                <c:pt idx="1015">
                  <c:v>68288</c:v>
                </c:pt>
                <c:pt idx="1016">
                  <c:v>68474</c:v>
                </c:pt>
                <c:pt idx="1017">
                  <c:v>66617</c:v>
                </c:pt>
                <c:pt idx="1018">
                  <c:v>63284</c:v>
                </c:pt>
                <c:pt idx="1019">
                  <c:v>61715</c:v>
                </c:pt>
                <c:pt idx="1020">
                  <c:v>56190</c:v>
                </c:pt>
                <c:pt idx="1021">
                  <c:v>50747</c:v>
                </c:pt>
                <c:pt idx="1022">
                  <c:v>44698</c:v>
                </c:pt>
                <c:pt idx="1023">
                  <c:v>45881</c:v>
                </c:pt>
                <c:pt idx="1024">
                  <c:v>49365</c:v>
                </c:pt>
                <c:pt idx="1025">
                  <c:v>53133</c:v>
                </c:pt>
                <c:pt idx="1026">
                  <c:v>55925</c:v>
                </c:pt>
                <c:pt idx="1027">
                  <c:v>58224</c:v>
                </c:pt>
                <c:pt idx="1028">
                  <c:v>60252</c:v>
                </c:pt>
                <c:pt idx="1029">
                  <c:v>60617</c:v>
                </c:pt>
                <c:pt idx="1030">
                  <c:v>60085</c:v>
                </c:pt>
                <c:pt idx="1031">
                  <c:v>60221</c:v>
                </c:pt>
                <c:pt idx="1032">
                  <c:v>57044</c:v>
                </c:pt>
                <c:pt idx="1033">
                  <c:v>54284</c:v>
                </c:pt>
                <c:pt idx="1034">
                  <c:v>50045</c:v>
                </c:pt>
                <c:pt idx="1035">
                  <c:v>51758</c:v>
                </c:pt>
                <c:pt idx="1036">
                  <c:v>55099</c:v>
                </c:pt>
                <c:pt idx="1037">
                  <c:v>59752</c:v>
                </c:pt>
                <c:pt idx="1038">
                  <c:v>63033</c:v>
                </c:pt>
                <c:pt idx="1039">
                  <c:v>66193</c:v>
                </c:pt>
                <c:pt idx="1040">
                  <c:v>67899</c:v>
                </c:pt>
                <c:pt idx="1041">
                  <c:v>68757</c:v>
                </c:pt>
                <c:pt idx="1042">
                  <c:v>68774</c:v>
                </c:pt>
                <c:pt idx="1043">
                  <c:v>67522</c:v>
                </c:pt>
                <c:pt idx="1044">
                  <c:v>63658</c:v>
                </c:pt>
                <c:pt idx="1045">
                  <c:v>58122</c:v>
                </c:pt>
                <c:pt idx="1046">
                  <c:v>51761</c:v>
                </c:pt>
                <c:pt idx="1047">
                  <c:v>52713</c:v>
                </c:pt>
                <c:pt idx="1048">
                  <c:v>56019</c:v>
                </c:pt>
                <c:pt idx="1049">
                  <c:v>60665</c:v>
                </c:pt>
                <c:pt idx="1050">
                  <c:v>63514</c:v>
                </c:pt>
                <c:pt idx="1051">
                  <c:v>66569</c:v>
                </c:pt>
                <c:pt idx="1052">
                  <c:v>67830</c:v>
                </c:pt>
                <c:pt idx="1053">
                  <c:v>67049</c:v>
                </c:pt>
                <c:pt idx="1054">
                  <c:v>65155</c:v>
                </c:pt>
                <c:pt idx="1055">
                  <c:v>63378</c:v>
                </c:pt>
                <c:pt idx="1056">
                  <c:v>58824</c:v>
                </c:pt>
                <c:pt idx="1057">
                  <c:v>53859</c:v>
                </c:pt>
                <c:pt idx="1058">
                  <c:v>48890</c:v>
                </c:pt>
                <c:pt idx="1059">
                  <c:v>50418</c:v>
                </c:pt>
                <c:pt idx="1060">
                  <c:v>53876</c:v>
                </c:pt>
                <c:pt idx="1061">
                  <c:v>58642</c:v>
                </c:pt>
                <c:pt idx="1062">
                  <c:v>61691</c:v>
                </c:pt>
                <c:pt idx="1063">
                  <c:v>64484</c:v>
                </c:pt>
                <c:pt idx="1064">
                  <c:v>65458</c:v>
                </c:pt>
                <c:pt idx="1065">
                  <c:v>65732</c:v>
                </c:pt>
                <c:pt idx="1066">
                  <c:v>64800</c:v>
                </c:pt>
                <c:pt idx="1067">
                  <c:v>65206</c:v>
                </c:pt>
                <c:pt idx="1068">
                  <c:v>62619</c:v>
                </c:pt>
                <c:pt idx="1069">
                  <c:v>59478</c:v>
                </c:pt>
                <c:pt idx="1070">
                  <c:v>54509</c:v>
                </c:pt>
                <c:pt idx="1071">
                  <c:v>55767</c:v>
                </c:pt>
                <c:pt idx="1072">
                  <c:v>57907</c:v>
                </c:pt>
                <c:pt idx="1073">
                  <c:v>61624</c:v>
                </c:pt>
                <c:pt idx="1074">
                  <c:v>63528</c:v>
                </c:pt>
                <c:pt idx="1075">
                  <c:v>65238</c:v>
                </c:pt>
                <c:pt idx="1076">
                  <c:v>65281</c:v>
                </c:pt>
                <c:pt idx="1077">
                  <c:v>64317</c:v>
                </c:pt>
                <c:pt idx="1078">
                  <c:v>62279</c:v>
                </c:pt>
                <c:pt idx="1079">
                  <c:v>61533</c:v>
                </c:pt>
                <c:pt idx="1080">
                  <c:v>57565</c:v>
                </c:pt>
                <c:pt idx="1081">
                  <c:v>53915</c:v>
                </c:pt>
                <c:pt idx="1082">
                  <c:v>49357</c:v>
                </c:pt>
                <c:pt idx="1083">
                  <c:v>50195</c:v>
                </c:pt>
                <c:pt idx="1084">
                  <c:v>53038</c:v>
                </c:pt>
                <c:pt idx="1085">
                  <c:v>57127</c:v>
                </c:pt>
                <c:pt idx="1086">
                  <c:v>59986</c:v>
                </c:pt>
                <c:pt idx="1087">
                  <c:v>62490</c:v>
                </c:pt>
                <c:pt idx="1088">
                  <c:v>64444</c:v>
                </c:pt>
                <c:pt idx="1089">
                  <c:v>64709</c:v>
                </c:pt>
                <c:pt idx="1090">
                  <c:v>63805</c:v>
                </c:pt>
                <c:pt idx="1091">
                  <c:v>63328</c:v>
                </c:pt>
                <c:pt idx="1092">
                  <c:v>59499</c:v>
                </c:pt>
                <c:pt idx="1093">
                  <c:v>55545</c:v>
                </c:pt>
                <c:pt idx="1094">
                  <c:v>50025</c:v>
                </c:pt>
                <c:pt idx="1095">
                  <c:v>50638</c:v>
                </c:pt>
                <c:pt idx="1096">
                  <c:v>53345</c:v>
                </c:pt>
                <c:pt idx="1097">
                  <c:v>56926</c:v>
                </c:pt>
                <c:pt idx="1098">
                  <c:v>58727</c:v>
                </c:pt>
                <c:pt idx="1099">
                  <c:v>60822</c:v>
                </c:pt>
                <c:pt idx="1100">
                  <c:v>63162</c:v>
                </c:pt>
                <c:pt idx="1101">
                  <c:v>65178</c:v>
                </c:pt>
                <c:pt idx="1102">
                  <c:v>66559</c:v>
                </c:pt>
                <c:pt idx="1103">
                  <c:v>67301</c:v>
                </c:pt>
                <c:pt idx="1104">
                  <c:v>64706</c:v>
                </c:pt>
                <c:pt idx="1105">
                  <c:v>59798</c:v>
                </c:pt>
                <c:pt idx="1106">
                  <c:v>54788</c:v>
                </c:pt>
                <c:pt idx="1107">
                  <c:v>56693</c:v>
                </c:pt>
                <c:pt idx="1108">
                  <c:v>60519</c:v>
                </c:pt>
                <c:pt idx="1109">
                  <c:v>65441</c:v>
                </c:pt>
                <c:pt idx="1110">
                  <c:v>69021</c:v>
                </c:pt>
                <c:pt idx="1111">
                  <c:v>71633</c:v>
                </c:pt>
                <c:pt idx="1112">
                  <c:v>72548</c:v>
                </c:pt>
                <c:pt idx="1113">
                  <c:v>72072</c:v>
                </c:pt>
                <c:pt idx="1114">
                  <c:v>69634</c:v>
                </c:pt>
                <c:pt idx="1115">
                  <c:v>67781</c:v>
                </c:pt>
                <c:pt idx="1116">
                  <c:v>61929</c:v>
                </c:pt>
                <c:pt idx="1117">
                  <c:v>55571</c:v>
                </c:pt>
                <c:pt idx="1118">
                  <c:v>48757</c:v>
                </c:pt>
                <c:pt idx="1119">
                  <c:v>49135</c:v>
                </c:pt>
                <c:pt idx="1120">
                  <c:v>52588</c:v>
                </c:pt>
                <c:pt idx="1121">
                  <c:v>57772</c:v>
                </c:pt>
                <c:pt idx="1122">
                  <c:v>61546</c:v>
                </c:pt>
                <c:pt idx="1123">
                  <c:v>65014</c:v>
                </c:pt>
                <c:pt idx="1124">
                  <c:v>66169</c:v>
                </c:pt>
                <c:pt idx="1125">
                  <c:v>66008</c:v>
                </c:pt>
                <c:pt idx="1126">
                  <c:v>64559</c:v>
                </c:pt>
                <c:pt idx="1127">
                  <c:v>63092</c:v>
                </c:pt>
                <c:pt idx="1128">
                  <c:v>57705</c:v>
                </c:pt>
                <c:pt idx="1129">
                  <c:v>52655</c:v>
                </c:pt>
                <c:pt idx="1130">
                  <c:v>47072</c:v>
                </c:pt>
                <c:pt idx="1131">
                  <c:v>48227</c:v>
                </c:pt>
                <c:pt idx="1132">
                  <c:v>51188</c:v>
                </c:pt>
                <c:pt idx="1133">
                  <c:v>55197</c:v>
                </c:pt>
                <c:pt idx="1134">
                  <c:v>57903</c:v>
                </c:pt>
                <c:pt idx="1135">
                  <c:v>60497</c:v>
                </c:pt>
                <c:pt idx="1136">
                  <c:v>61905</c:v>
                </c:pt>
                <c:pt idx="1137">
                  <c:v>63261</c:v>
                </c:pt>
                <c:pt idx="1138">
                  <c:v>62529</c:v>
                </c:pt>
                <c:pt idx="1139">
                  <c:v>61611</c:v>
                </c:pt>
                <c:pt idx="1140">
                  <c:v>57010</c:v>
                </c:pt>
                <c:pt idx="1141">
                  <c:v>52772</c:v>
                </c:pt>
                <c:pt idx="1142">
                  <c:v>48442</c:v>
                </c:pt>
                <c:pt idx="1143">
                  <c:v>50246</c:v>
                </c:pt>
                <c:pt idx="1144">
                  <c:v>54168</c:v>
                </c:pt>
                <c:pt idx="1145">
                  <c:v>59237</c:v>
                </c:pt>
                <c:pt idx="1146">
                  <c:v>62725</c:v>
                </c:pt>
                <c:pt idx="1147">
                  <c:v>66290</c:v>
                </c:pt>
                <c:pt idx="1148">
                  <c:v>68043</c:v>
                </c:pt>
                <c:pt idx="1149">
                  <c:v>67972</c:v>
                </c:pt>
                <c:pt idx="1150">
                  <c:v>65864</c:v>
                </c:pt>
                <c:pt idx="1151">
                  <c:v>64647</c:v>
                </c:pt>
                <c:pt idx="1152">
                  <c:v>60022</c:v>
                </c:pt>
                <c:pt idx="1153">
                  <c:v>55172</c:v>
                </c:pt>
                <c:pt idx="1154">
                  <c:v>49721</c:v>
                </c:pt>
                <c:pt idx="1155">
                  <c:v>51489</c:v>
                </c:pt>
                <c:pt idx="1156">
                  <c:v>55764</c:v>
                </c:pt>
                <c:pt idx="1157">
                  <c:v>61475</c:v>
                </c:pt>
                <c:pt idx="1158">
                  <c:v>65126</c:v>
                </c:pt>
                <c:pt idx="1159">
                  <c:v>67657</c:v>
                </c:pt>
                <c:pt idx="1160">
                  <c:v>69321</c:v>
                </c:pt>
                <c:pt idx="1161">
                  <c:v>69028</c:v>
                </c:pt>
                <c:pt idx="1162">
                  <c:v>67728</c:v>
                </c:pt>
                <c:pt idx="1163">
                  <c:v>67235</c:v>
                </c:pt>
                <c:pt idx="1164">
                  <c:v>62426</c:v>
                </c:pt>
                <c:pt idx="1165">
                  <c:v>58009</c:v>
                </c:pt>
                <c:pt idx="1166">
                  <c:v>52037</c:v>
                </c:pt>
                <c:pt idx="1167">
                  <c:v>53494</c:v>
                </c:pt>
                <c:pt idx="1168">
                  <c:v>56639</c:v>
                </c:pt>
                <c:pt idx="1169">
                  <c:v>60868</c:v>
                </c:pt>
                <c:pt idx="1170">
                  <c:v>62935</c:v>
                </c:pt>
                <c:pt idx="1171">
                  <c:v>64179</c:v>
                </c:pt>
                <c:pt idx="1172">
                  <c:v>63555</c:v>
                </c:pt>
                <c:pt idx="1173">
                  <c:v>62355</c:v>
                </c:pt>
                <c:pt idx="1174">
                  <c:v>60285</c:v>
                </c:pt>
                <c:pt idx="1175">
                  <c:v>60022</c:v>
                </c:pt>
                <c:pt idx="1176">
                  <c:v>56019</c:v>
                </c:pt>
                <c:pt idx="1177">
                  <c:v>52210</c:v>
                </c:pt>
                <c:pt idx="1178">
                  <c:v>48057</c:v>
                </c:pt>
                <c:pt idx="1179">
                  <c:v>50016</c:v>
                </c:pt>
                <c:pt idx="1180">
                  <c:v>53431</c:v>
                </c:pt>
                <c:pt idx="1181">
                  <c:v>58160</c:v>
                </c:pt>
                <c:pt idx="1182">
                  <c:v>62054</c:v>
                </c:pt>
                <c:pt idx="1183">
                  <c:v>65686</c:v>
                </c:pt>
                <c:pt idx="1184">
                  <c:v>67825</c:v>
                </c:pt>
                <c:pt idx="1185">
                  <c:v>69626</c:v>
                </c:pt>
                <c:pt idx="1186">
                  <c:v>68893</c:v>
                </c:pt>
                <c:pt idx="1187">
                  <c:v>67388</c:v>
                </c:pt>
                <c:pt idx="1188">
                  <c:v>61476</c:v>
                </c:pt>
                <c:pt idx="1189">
                  <c:v>55876</c:v>
                </c:pt>
                <c:pt idx="1190">
                  <c:v>49493</c:v>
                </c:pt>
                <c:pt idx="1191">
                  <c:v>50445</c:v>
                </c:pt>
                <c:pt idx="1192">
                  <c:v>53411</c:v>
                </c:pt>
                <c:pt idx="1193">
                  <c:v>57232</c:v>
                </c:pt>
                <c:pt idx="1194">
                  <c:v>60034</c:v>
                </c:pt>
                <c:pt idx="1195">
                  <c:v>62928</c:v>
                </c:pt>
                <c:pt idx="1196">
                  <c:v>64560</c:v>
                </c:pt>
                <c:pt idx="1197">
                  <c:v>64331</c:v>
                </c:pt>
                <c:pt idx="1198">
                  <c:v>63346</c:v>
                </c:pt>
                <c:pt idx="1199">
                  <c:v>62352</c:v>
                </c:pt>
                <c:pt idx="1200">
                  <c:v>58116</c:v>
                </c:pt>
                <c:pt idx="1201">
                  <c:v>53564</c:v>
                </c:pt>
                <c:pt idx="1202">
                  <c:v>48493</c:v>
                </c:pt>
                <c:pt idx="1203">
                  <c:v>49738</c:v>
                </c:pt>
                <c:pt idx="1204">
                  <c:v>53554</c:v>
                </c:pt>
                <c:pt idx="1205">
                  <c:v>58282</c:v>
                </c:pt>
                <c:pt idx="1206">
                  <c:v>61905</c:v>
                </c:pt>
                <c:pt idx="1207">
                  <c:v>65765</c:v>
                </c:pt>
                <c:pt idx="1208">
                  <c:v>67059</c:v>
                </c:pt>
                <c:pt idx="1209">
                  <c:v>66950</c:v>
                </c:pt>
                <c:pt idx="1210">
                  <c:v>65422</c:v>
                </c:pt>
                <c:pt idx="1211">
                  <c:v>64068</c:v>
                </c:pt>
                <c:pt idx="1212">
                  <c:v>59805</c:v>
                </c:pt>
                <c:pt idx="1213">
                  <c:v>55548</c:v>
                </c:pt>
                <c:pt idx="1214">
                  <c:v>50636</c:v>
                </c:pt>
                <c:pt idx="1215">
                  <c:v>52184</c:v>
                </c:pt>
                <c:pt idx="1216">
                  <c:v>55790</c:v>
                </c:pt>
                <c:pt idx="1217">
                  <c:v>60805</c:v>
                </c:pt>
                <c:pt idx="1218">
                  <c:v>64310</c:v>
                </c:pt>
                <c:pt idx="1219">
                  <c:v>66634</c:v>
                </c:pt>
                <c:pt idx="1220">
                  <c:v>67916</c:v>
                </c:pt>
                <c:pt idx="1221">
                  <c:v>68060</c:v>
                </c:pt>
                <c:pt idx="1222">
                  <c:v>66942</c:v>
                </c:pt>
                <c:pt idx="1223">
                  <c:v>65723</c:v>
                </c:pt>
                <c:pt idx="1224">
                  <c:v>60685</c:v>
                </c:pt>
                <c:pt idx="1225">
                  <c:v>55926</c:v>
                </c:pt>
                <c:pt idx="1226">
                  <c:v>50580</c:v>
                </c:pt>
                <c:pt idx="1227">
                  <c:v>51843</c:v>
                </c:pt>
                <c:pt idx="1228">
                  <c:v>54700</c:v>
                </c:pt>
                <c:pt idx="1229">
                  <c:v>58359</c:v>
                </c:pt>
                <c:pt idx="1230">
                  <c:v>60468</c:v>
                </c:pt>
                <c:pt idx="1231">
                  <c:v>62834</c:v>
                </c:pt>
                <c:pt idx="1232">
                  <c:v>64657</c:v>
                </c:pt>
                <c:pt idx="1233">
                  <c:v>64747</c:v>
                </c:pt>
                <c:pt idx="1234">
                  <c:v>63058</c:v>
                </c:pt>
                <c:pt idx="1235">
                  <c:v>62266</c:v>
                </c:pt>
                <c:pt idx="1236">
                  <c:v>58504</c:v>
                </c:pt>
                <c:pt idx="1237">
                  <c:v>54886</c:v>
                </c:pt>
                <c:pt idx="1238">
                  <c:v>49885</c:v>
                </c:pt>
                <c:pt idx="1239">
                  <c:v>51874</c:v>
                </c:pt>
                <c:pt idx="1240">
                  <c:v>56295</c:v>
                </c:pt>
                <c:pt idx="1241">
                  <c:v>62241</c:v>
                </c:pt>
                <c:pt idx="1242">
                  <c:v>66720</c:v>
                </c:pt>
                <c:pt idx="1243">
                  <c:v>68911</c:v>
                </c:pt>
                <c:pt idx="1244">
                  <c:v>69360</c:v>
                </c:pt>
                <c:pt idx="1245">
                  <c:v>67276</c:v>
                </c:pt>
                <c:pt idx="1246">
                  <c:v>64542</c:v>
                </c:pt>
                <c:pt idx="1247">
                  <c:v>62179</c:v>
                </c:pt>
                <c:pt idx="1248">
                  <c:v>56877</c:v>
                </c:pt>
                <c:pt idx="1249">
                  <c:v>52572</c:v>
                </c:pt>
                <c:pt idx="1250">
                  <c:v>47692</c:v>
                </c:pt>
                <c:pt idx="1251">
                  <c:v>49534</c:v>
                </c:pt>
                <c:pt idx="1252">
                  <c:v>53588</c:v>
                </c:pt>
                <c:pt idx="1253">
                  <c:v>58792</c:v>
                </c:pt>
                <c:pt idx="1254">
                  <c:v>62002</c:v>
                </c:pt>
                <c:pt idx="1255">
                  <c:v>65331</c:v>
                </c:pt>
                <c:pt idx="1256">
                  <c:v>67103</c:v>
                </c:pt>
                <c:pt idx="1257">
                  <c:v>67859</c:v>
                </c:pt>
                <c:pt idx="1258">
                  <c:v>67764</c:v>
                </c:pt>
                <c:pt idx="1259">
                  <c:v>67526</c:v>
                </c:pt>
                <c:pt idx="1260">
                  <c:v>62883</c:v>
                </c:pt>
                <c:pt idx="1261">
                  <c:v>57764</c:v>
                </c:pt>
                <c:pt idx="1262">
                  <c:v>52131</c:v>
                </c:pt>
                <c:pt idx="1263">
                  <c:v>53163</c:v>
                </c:pt>
                <c:pt idx="1264">
                  <c:v>56095</c:v>
                </c:pt>
                <c:pt idx="1265">
                  <c:v>60772</c:v>
                </c:pt>
                <c:pt idx="1266">
                  <c:v>63886</c:v>
                </c:pt>
                <c:pt idx="1267">
                  <c:v>65931</c:v>
                </c:pt>
                <c:pt idx="1268">
                  <c:v>67866</c:v>
                </c:pt>
                <c:pt idx="1269">
                  <c:v>68005</c:v>
                </c:pt>
                <c:pt idx="1270">
                  <c:v>66377</c:v>
                </c:pt>
                <c:pt idx="1271">
                  <c:v>64874</c:v>
                </c:pt>
                <c:pt idx="1272">
                  <c:v>59982</c:v>
                </c:pt>
                <c:pt idx="1273">
                  <c:v>54258</c:v>
                </c:pt>
                <c:pt idx="1274">
                  <c:v>47824</c:v>
                </c:pt>
                <c:pt idx="1275">
                  <c:v>49031</c:v>
                </c:pt>
                <c:pt idx="1276">
                  <c:v>53011</c:v>
                </c:pt>
                <c:pt idx="1277">
                  <c:v>57773</c:v>
                </c:pt>
                <c:pt idx="1278">
                  <c:v>60534</c:v>
                </c:pt>
                <c:pt idx="1279">
                  <c:v>63465</c:v>
                </c:pt>
                <c:pt idx="1280">
                  <c:v>64818</c:v>
                </c:pt>
                <c:pt idx="1281">
                  <c:v>64439</c:v>
                </c:pt>
                <c:pt idx="1282">
                  <c:v>63268</c:v>
                </c:pt>
                <c:pt idx="1283">
                  <c:v>63133</c:v>
                </c:pt>
                <c:pt idx="1284">
                  <c:v>59990</c:v>
                </c:pt>
                <c:pt idx="1285">
                  <c:v>57174</c:v>
                </c:pt>
                <c:pt idx="1286">
                  <c:v>52422</c:v>
                </c:pt>
                <c:pt idx="1287">
                  <c:v>52612</c:v>
                </c:pt>
                <c:pt idx="1288">
                  <c:v>55234</c:v>
                </c:pt>
                <c:pt idx="1289">
                  <c:v>59149</c:v>
                </c:pt>
                <c:pt idx="1290">
                  <c:v>61947</c:v>
                </c:pt>
                <c:pt idx="1291">
                  <c:v>64373</c:v>
                </c:pt>
                <c:pt idx="1292">
                  <c:v>66260</c:v>
                </c:pt>
                <c:pt idx="1293">
                  <c:v>66141</c:v>
                </c:pt>
                <c:pt idx="1294">
                  <c:v>65319</c:v>
                </c:pt>
                <c:pt idx="1295">
                  <c:v>65077</c:v>
                </c:pt>
                <c:pt idx="1296">
                  <c:v>61002</c:v>
                </c:pt>
                <c:pt idx="1297">
                  <c:v>56123</c:v>
                </c:pt>
                <c:pt idx="1298">
                  <c:v>49578</c:v>
                </c:pt>
                <c:pt idx="1299">
                  <c:v>50062</c:v>
                </c:pt>
                <c:pt idx="1300">
                  <c:v>52838</c:v>
                </c:pt>
                <c:pt idx="1301">
                  <c:v>56844</c:v>
                </c:pt>
                <c:pt idx="1302">
                  <c:v>59743</c:v>
                </c:pt>
                <c:pt idx="1303">
                  <c:v>62859</c:v>
                </c:pt>
                <c:pt idx="1304">
                  <c:v>64774</c:v>
                </c:pt>
                <c:pt idx="1305">
                  <c:v>64407</c:v>
                </c:pt>
                <c:pt idx="1306">
                  <c:v>62562</c:v>
                </c:pt>
                <c:pt idx="1307">
                  <c:v>61456</c:v>
                </c:pt>
                <c:pt idx="1308">
                  <c:v>57470</c:v>
                </c:pt>
                <c:pt idx="1309">
                  <c:v>52912</c:v>
                </c:pt>
                <c:pt idx="1310">
                  <c:v>47915</c:v>
                </c:pt>
                <c:pt idx="1311">
                  <c:v>48823</c:v>
                </c:pt>
                <c:pt idx="1312">
                  <c:v>52039</c:v>
                </c:pt>
                <c:pt idx="1313">
                  <c:v>56557</c:v>
                </c:pt>
                <c:pt idx="1314">
                  <c:v>60313</c:v>
                </c:pt>
                <c:pt idx="1315">
                  <c:v>64206</c:v>
                </c:pt>
                <c:pt idx="1316">
                  <c:v>67519</c:v>
                </c:pt>
                <c:pt idx="1317">
                  <c:v>69462</c:v>
                </c:pt>
                <c:pt idx="1318">
                  <c:v>69769</c:v>
                </c:pt>
                <c:pt idx="1319">
                  <c:v>70433</c:v>
                </c:pt>
                <c:pt idx="1320">
                  <c:v>67602</c:v>
                </c:pt>
                <c:pt idx="1321">
                  <c:v>63963</c:v>
                </c:pt>
                <c:pt idx="1322">
                  <c:v>57816</c:v>
                </c:pt>
                <c:pt idx="1323">
                  <c:v>59334</c:v>
                </c:pt>
                <c:pt idx="1324">
                  <c:v>62325</c:v>
                </c:pt>
                <c:pt idx="1325">
                  <c:v>66382</c:v>
                </c:pt>
                <c:pt idx="1326">
                  <c:v>68657</c:v>
                </c:pt>
                <c:pt idx="1327">
                  <c:v>70738</c:v>
                </c:pt>
                <c:pt idx="1328">
                  <c:v>70822</c:v>
                </c:pt>
                <c:pt idx="1329">
                  <c:v>68698</c:v>
                </c:pt>
                <c:pt idx="1330">
                  <c:v>65597</c:v>
                </c:pt>
                <c:pt idx="1331">
                  <c:v>63930</c:v>
                </c:pt>
                <c:pt idx="1332">
                  <c:v>58231</c:v>
                </c:pt>
                <c:pt idx="1333">
                  <c:v>52785</c:v>
                </c:pt>
                <c:pt idx="1334">
                  <c:v>47169</c:v>
                </c:pt>
                <c:pt idx="1335">
                  <c:v>48098</c:v>
                </c:pt>
                <c:pt idx="1336">
                  <c:v>51870</c:v>
                </c:pt>
                <c:pt idx="1337">
                  <c:v>57168</c:v>
                </c:pt>
                <c:pt idx="1338">
                  <c:v>60942</c:v>
                </c:pt>
                <c:pt idx="1339">
                  <c:v>63853</c:v>
                </c:pt>
                <c:pt idx="1340">
                  <c:v>63747</c:v>
                </c:pt>
                <c:pt idx="1341">
                  <c:v>62970</c:v>
                </c:pt>
                <c:pt idx="1342">
                  <c:v>61056</c:v>
                </c:pt>
                <c:pt idx="1343">
                  <c:v>59596</c:v>
                </c:pt>
                <c:pt idx="1344">
                  <c:v>55235</c:v>
                </c:pt>
                <c:pt idx="1345">
                  <c:v>50036</c:v>
                </c:pt>
                <c:pt idx="1346">
                  <c:v>44609</c:v>
                </c:pt>
                <c:pt idx="1347">
                  <c:v>45597</c:v>
                </c:pt>
                <c:pt idx="1348">
                  <c:v>48816</c:v>
                </c:pt>
                <c:pt idx="1349">
                  <c:v>53248</c:v>
                </c:pt>
                <c:pt idx="1350">
                  <c:v>56982</c:v>
                </c:pt>
                <c:pt idx="1351">
                  <c:v>60075</c:v>
                </c:pt>
                <c:pt idx="1352">
                  <c:v>62344</c:v>
                </c:pt>
                <c:pt idx="1353">
                  <c:v>63524</c:v>
                </c:pt>
                <c:pt idx="1354">
                  <c:v>63763</c:v>
                </c:pt>
                <c:pt idx="1355">
                  <c:v>64210</c:v>
                </c:pt>
                <c:pt idx="1356">
                  <c:v>60966</c:v>
                </c:pt>
                <c:pt idx="1357">
                  <c:v>57057</c:v>
                </c:pt>
                <c:pt idx="1358">
                  <c:v>52491</c:v>
                </c:pt>
                <c:pt idx="1359">
                  <c:v>55317</c:v>
                </c:pt>
                <c:pt idx="1360">
                  <c:v>59627</c:v>
                </c:pt>
                <c:pt idx="1361">
                  <c:v>64476</c:v>
                </c:pt>
                <c:pt idx="1362">
                  <c:v>67763</c:v>
                </c:pt>
                <c:pt idx="1363">
                  <c:v>71261</c:v>
                </c:pt>
                <c:pt idx="1364">
                  <c:v>73223</c:v>
                </c:pt>
                <c:pt idx="1365">
                  <c:v>73183</c:v>
                </c:pt>
                <c:pt idx="1366">
                  <c:v>71276</c:v>
                </c:pt>
                <c:pt idx="1367">
                  <c:v>69553</c:v>
                </c:pt>
                <c:pt idx="1368">
                  <c:v>64918</c:v>
                </c:pt>
                <c:pt idx="1369">
                  <c:v>59466</c:v>
                </c:pt>
                <c:pt idx="1370">
                  <c:v>52742</c:v>
                </c:pt>
                <c:pt idx="1371">
                  <c:v>52898</c:v>
                </c:pt>
                <c:pt idx="1372">
                  <c:v>55793</c:v>
                </c:pt>
                <c:pt idx="1373">
                  <c:v>59970</c:v>
                </c:pt>
                <c:pt idx="1374">
                  <c:v>62590</c:v>
                </c:pt>
                <c:pt idx="1375">
                  <c:v>66019</c:v>
                </c:pt>
                <c:pt idx="1376">
                  <c:v>67529</c:v>
                </c:pt>
                <c:pt idx="1377">
                  <c:v>67191</c:v>
                </c:pt>
                <c:pt idx="1378">
                  <c:v>64750</c:v>
                </c:pt>
                <c:pt idx="1379">
                  <c:v>63029</c:v>
                </c:pt>
                <c:pt idx="1380">
                  <c:v>57560</c:v>
                </c:pt>
                <c:pt idx="1381">
                  <c:v>51877</c:v>
                </c:pt>
                <c:pt idx="1382">
                  <c:v>45351</c:v>
                </c:pt>
                <c:pt idx="1383">
                  <c:v>45976</c:v>
                </c:pt>
                <c:pt idx="1384">
                  <c:v>49278</c:v>
                </c:pt>
                <c:pt idx="1385">
                  <c:v>54252</c:v>
                </c:pt>
                <c:pt idx="1386">
                  <c:v>58403</c:v>
                </c:pt>
                <c:pt idx="1387">
                  <c:v>62373</c:v>
                </c:pt>
                <c:pt idx="1388">
                  <c:v>64551</c:v>
                </c:pt>
                <c:pt idx="1389">
                  <c:v>64292</c:v>
                </c:pt>
                <c:pt idx="1390">
                  <c:v>63368</c:v>
                </c:pt>
                <c:pt idx="1391">
                  <c:v>62965</c:v>
                </c:pt>
                <c:pt idx="1392">
                  <c:v>59003</c:v>
                </c:pt>
                <c:pt idx="1393">
                  <c:v>54941</c:v>
                </c:pt>
                <c:pt idx="1394">
                  <c:v>49793</c:v>
                </c:pt>
                <c:pt idx="1395">
                  <c:v>51135</c:v>
                </c:pt>
                <c:pt idx="1396">
                  <c:v>54898</c:v>
                </c:pt>
                <c:pt idx="1397">
                  <c:v>60333</c:v>
                </c:pt>
                <c:pt idx="1398">
                  <c:v>64802</c:v>
                </c:pt>
                <c:pt idx="1399">
                  <c:v>68206</c:v>
                </c:pt>
                <c:pt idx="1400">
                  <c:v>69517</c:v>
                </c:pt>
                <c:pt idx="1401">
                  <c:v>69053</c:v>
                </c:pt>
                <c:pt idx="1402">
                  <c:v>67062</c:v>
                </c:pt>
                <c:pt idx="1403">
                  <c:v>65318</c:v>
                </c:pt>
                <c:pt idx="1404">
                  <c:v>60148</c:v>
                </c:pt>
                <c:pt idx="1405">
                  <c:v>55461</c:v>
                </c:pt>
                <c:pt idx="1406">
                  <c:v>49750</c:v>
                </c:pt>
                <c:pt idx="1407">
                  <c:v>51109</c:v>
                </c:pt>
                <c:pt idx="1408">
                  <c:v>54892</c:v>
                </c:pt>
                <c:pt idx="1409">
                  <c:v>60071</c:v>
                </c:pt>
                <c:pt idx="1410">
                  <c:v>62893</c:v>
                </c:pt>
                <c:pt idx="1411">
                  <c:v>65504</c:v>
                </c:pt>
                <c:pt idx="1412">
                  <c:v>65418</c:v>
                </c:pt>
                <c:pt idx="1413">
                  <c:v>64256</c:v>
                </c:pt>
                <c:pt idx="1414">
                  <c:v>62305</c:v>
                </c:pt>
                <c:pt idx="1415">
                  <c:v>61286</c:v>
                </c:pt>
                <c:pt idx="1416">
                  <c:v>57229</c:v>
                </c:pt>
                <c:pt idx="1417">
                  <c:v>53013</c:v>
                </c:pt>
                <c:pt idx="1418">
                  <c:v>48527</c:v>
                </c:pt>
                <c:pt idx="1419">
                  <c:v>50289</c:v>
                </c:pt>
                <c:pt idx="1420">
                  <c:v>54057</c:v>
                </c:pt>
                <c:pt idx="1421">
                  <c:v>58742</c:v>
                </c:pt>
                <c:pt idx="1422">
                  <c:v>61991</c:v>
                </c:pt>
                <c:pt idx="1423">
                  <c:v>65021</c:v>
                </c:pt>
                <c:pt idx="1424">
                  <c:v>66591</c:v>
                </c:pt>
                <c:pt idx="1425">
                  <c:v>66141</c:v>
                </c:pt>
                <c:pt idx="1426">
                  <c:v>65026</c:v>
                </c:pt>
                <c:pt idx="1427">
                  <c:v>65208</c:v>
                </c:pt>
                <c:pt idx="1428">
                  <c:v>62090</c:v>
                </c:pt>
                <c:pt idx="1429">
                  <c:v>58695</c:v>
                </c:pt>
                <c:pt idx="1430">
                  <c:v>53375</c:v>
                </c:pt>
                <c:pt idx="1431">
                  <c:v>54977</c:v>
                </c:pt>
                <c:pt idx="1432">
                  <c:v>58205</c:v>
                </c:pt>
                <c:pt idx="1433">
                  <c:v>61830</c:v>
                </c:pt>
                <c:pt idx="1434">
                  <c:v>64309</c:v>
                </c:pt>
                <c:pt idx="1435">
                  <c:v>66217</c:v>
                </c:pt>
                <c:pt idx="1436">
                  <c:v>66854</c:v>
                </c:pt>
                <c:pt idx="1437">
                  <c:v>65826</c:v>
                </c:pt>
                <c:pt idx="1438">
                  <c:v>64563</c:v>
                </c:pt>
                <c:pt idx="1439">
                  <c:v>64388</c:v>
                </c:pt>
                <c:pt idx="1440">
                  <c:v>59962</c:v>
                </c:pt>
                <c:pt idx="1441">
                  <c:v>55409</c:v>
                </c:pt>
                <c:pt idx="1442">
                  <c:v>49741</c:v>
                </c:pt>
                <c:pt idx="1443">
                  <c:v>51177</c:v>
                </c:pt>
                <c:pt idx="1444">
                  <c:v>54791</c:v>
                </c:pt>
                <c:pt idx="1445">
                  <c:v>59503</c:v>
                </c:pt>
                <c:pt idx="1446">
                  <c:v>62684</c:v>
                </c:pt>
                <c:pt idx="1447">
                  <c:v>65490</c:v>
                </c:pt>
                <c:pt idx="1448">
                  <c:v>66920</c:v>
                </c:pt>
                <c:pt idx="1449">
                  <c:v>65551</c:v>
                </c:pt>
                <c:pt idx="1450">
                  <c:v>63547</c:v>
                </c:pt>
                <c:pt idx="1451">
                  <c:v>61519</c:v>
                </c:pt>
                <c:pt idx="1452">
                  <c:v>57252</c:v>
                </c:pt>
                <c:pt idx="1453">
                  <c:v>52412</c:v>
                </c:pt>
                <c:pt idx="1454">
                  <c:v>47150</c:v>
                </c:pt>
                <c:pt idx="1455">
                  <c:v>48915</c:v>
                </c:pt>
                <c:pt idx="1456">
                  <c:v>53235</c:v>
                </c:pt>
                <c:pt idx="1457">
                  <c:v>58837</c:v>
                </c:pt>
                <c:pt idx="1458">
                  <c:v>63549</c:v>
                </c:pt>
                <c:pt idx="1459">
                  <c:v>67344</c:v>
                </c:pt>
                <c:pt idx="1460">
                  <c:v>69085</c:v>
                </c:pt>
                <c:pt idx="1461">
                  <c:v>68473</c:v>
                </c:pt>
                <c:pt idx="1462">
                  <c:v>66070</c:v>
                </c:pt>
                <c:pt idx="1463">
                  <c:v>64435</c:v>
                </c:pt>
                <c:pt idx="1464">
                  <c:v>60100</c:v>
                </c:pt>
                <c:pt idx="1465">
                  <c:v>55941</c:v>
                </c:pt>
                <c:pt idx="1466">
                  <c:v>51005</c:v>
                </c:pt>
                <c:pt idx="1467">
                  <c:v>52656</c:v>
                </c:pt>
                <c:pt idx="1468">
                  <c:v>55582</c:v>
                </c:pt>
                <c:pt idx="1469">
                  <c:v>59155</c:v>
                </c:pt>
                <c:pt idx="1470">
                  <c:v>61528</c:v>
                </c:pt>
                <c:pt idx="1471">
                  <c:v>63866</c:v>
                </c:pt>
                <c:pt idx="1472">
                  <c:v>64710</c:v>
                </c:pt>
                <c:pt idx="1473">
                  <c:v>64080</c:v>
                </c:pt>
                <c:pt idx="1474">
                  <c:v>62657</c:v>
                </c:pt>
                <c:pt idx="1475">
                  <c:v>62414</c:v>
                </c:pt>
                <c:pt idx="1476">
                  <c:v>58958</c:v>
                </c:pt>
                <c:pt idx="1477">
                  <c:v>55790</c:v>
                </c:pt>
                <c:pt idx="1478">
                  <c:v>50791</c:v>
                </c:pt>
                <c:pt idx="1479">
                  <c:v>52204</c:v>
                </c:pt>
                <c:pt idx="1480">
                  <c:v>56037</c:v>
                </c:pt>
                <c:pt idx="1481">
                  <c:v>61241</c:v>
                </c:pt>
                <c:pt idx="1482">
                  <c:v>64499</c:v>
                </c:pt>
                <c:pt idx="1483">
                  <c:v>66277</c:v>
                </c:pt>
                <c:pt idx="1484">
                  <c:v>65935</c:v>
                </c:pt>
                <c:pt idx="1485">
                  <c:v>64872</c:v>
                </c:pt>
                <c:pt idx="1486">
                  <c:v>62844</c:v>
                </c:pt>
                <c:pt idx="1487">
                  <c:v>61136</c:v>
                </c:pt>
                <c:pt idx="1488">
                  <c:v>56577</c:v>
                </c:pt>
                <c:pt idx="1489">
                  <c:v>52541</c:v>
                </c:pt>
                <c:pt idx="1490">
                  <c:v>47963</c:v>
                </c:pt>
                <c:pt idx="1491">
                  <c:v>49802</c:v>
                </c:pt>
                <c:pt idx="1492">
                  <c:v>53969</c:v>
                </c:pt>
                <c:pt idx="1493">
                  <c:v>59420</c:v>
                </c:pt>
                <c:pt idx="1494">
                  <c:v>63336</c:v>
                </c:pt>
                <c:pt idx="1495">
                  <c:v>67512</c:v>
                </c:pt>
                <c:pt idx="1496">
                  <c:v>70477</c:v>
                </c:pt>
                <c:pt idx="1497">
                  <c:v>70193</c:v>
                </c:pt>
                <c:pt idx="1498">
                  <c:v>67875</c:v>
                </c:pt>
                <c:pt idx="1499">
                  <c:v>65719</c:v>
                </c:pt>
                <c:pt idx="1500">
                  <c:v>60967</c:v>
                </c:pt>
                <c:pt idx="1501">
                  <c:v>56208</c:v>
                </c:pt>
                <c:pt idx="1502">
                  <c:v>49797</c:v>
                </c:pt>
                <c:pt idx="1503">
                  <c:v>50075</c:v>
                </c:pt>
                <c:pt idx="1504">
                  <c:v>52784</c:v>
                </c:pt>
                <c:pt idx="1505">
                  <c:v>57211</c:v>
                </c:pt>
                <c:pt idx="1506">
                  <c:v>60823</c:v>
                </c:pt>
                <c:pt idx="1507">
                  <c:v>63174</c:v>
                </c:pt>
                <c:pt idx="1508">
                  <c:v>64403</c:v>
                </c:pt>
                <c:pt idx="1509">
                  <c:v>63915</c:v>
                </c:pt>
                <c:pt idx="1510">
                  <c:v>63381</c:v>
                </c:pt>
                <c:pt idx="1511">
                  <c:v>64099</c:v>
                </c:pt>
                <c:pt idx="1512">
                  <c:v>60501</c:v>
                </c:pt>
                <c:pt idx="1513">
                  <c:v>55876</c:v>
                </c:pt>
                <c:pt idx="1514">
                  <c:v>50205</c:v>
                </c:pt>
                <c:pt idx="1515">
                  <c:v>52206</c:v>
                </c:pt>
                <c:pt idx="1516">
                  <c:v>56407</c:v>
                </c:pt>
                <c:pt idx="1517">
                  <c:v>62164</c:v>
                </c:pt>
                <c:pt idx="1518">
                  <c:v>66397</c:v>
                </c:pt>
                <c:pt idx="1519">
                  <c:v>70142</c:v>
                </c:pt>
                <c:pt idx="1520">
                  <c:v>71872</c:v>
                </c:pt>
                <c:pt idx="1521">
                  <c:v>71673</c:v>
                </c:pt>
                <c:pt idx="1522">
                  <c:v>69532</c:v>
                </c:pt>
                <c:pt idx="1523">
                  <c:v>67080</c:v>
                </c:pt>
                <c:pt idx="1524">
                  <c:v>62219</c:v>
                </c:pt>
                <c:pt idx="1525">
                  <c:v>56057</c:v>
                </c:pt>
                <c:pt idx="1526">
                  <c:v>48888</c:v>
                </c:pt>
                <c:pt idx="1527">
                  <c:v>49720</c:v>
                </c:pt>
                <c:pt idx="1528">
                  <c:v>53606</c:v>
                </c:pt>
                <c:pt idx="1529">
                  <c:v>57573</c:v>
                </c:pt>
                <c:pt idx="1530">
                  <c:v>59913</c:v>
                </c:pt>
                <c:pt idx="1531">
                  <c:v>62219</c:v>
                </c:pt>
                <c:pt idx="1532">
                  <c:v>62732</c:v>
                </c:pt>
                <c:pt idx="1533">
                  <c:v>62816</c:v>
                </c:pt>
                <c:pt idx="1534">
                  <c:v>62663</c:v>
                </c:pt>
                <c:pt idx="1535">
                  <c:v>63306</c:v>
                </c:pt>
                <c:pt idx="1536">
                  <c:v>59923</c:v>
                </c:pt>
                <c:pt idx="1537">
                  <c:v>55924</c:v>
                </c:pt>
                <c:pt idx="1538">
                  <c:v>49908</c:v>
                </c:pt>
                <c:pt idx="1539">
                  <c:v>50278</c:v>
                </c:pt>
                <c:pt idx="1540">
                  <c:v>52845</c:v>
                </c:pt>
                <c:pt idx="1541">
                  <c:v>56693</c:v>
                </c:pt>
                <c:pt idx="1542">
                  <c:v>60067</c:v>
                </c:pt>
                <c:pt idx="1543">
                  <c:v>63637</c:v>
                </c:pt>
                <c:pt idx="1544">
                  <c:v>66115</c:v>
                </c:pt>
                <c:pt idx="1545">
                  <c:v>66909</c:v>
                </c:pt>
                <c:pt idx="1546">
                  <c:v>67077</c:v>
                </c:pt>
                <c:pt idx="1547">
                  <c:v>67524</c:v>
                </c:pt>
                <c:pt idx="1548">
                  <c:v>63373</c:v>
                </c:pt>
                <c:pt idx="1549">
                  <c:v>57442</c:v>
                </c:pt>
                <c:pt idx="1550">
                  <c:v>51280</c:v>
                </c:pt>
                <c:pt idx="1551">
                  <c:v>52447</c:v>
                </c:pt>
                <c:pt idx="1552">
                  <c:v>56046</c:v>
                </c:pt>
                <c:pt idx="1553">
                  <c:v>60459</c:v>
                </c:pt>
                <c:pt idx="1554">
                  <c:v>63361</c:v>
                </c:pt>
                <c:pt idx="1555">
                  <c:v>66309</c:v>
                </c:pt>
                <c:pt idx="1556">
                  <c:v>67992</c:v>
                </c:pt>
                <c:pt idx="1557">
                  <c:v>67917</c:v>
                </c:pt>
                <c:pt idx="1558">
                  <c:v>66805</c:v>
                </c:pt>
                <c:pt idx="1559">
                  <c:v>67452</c:v>
                </c:pt>
                <c:pt idx="1560">
                  <c:v>63250</c:v>
                </c:pt>
                <c:pt idx="1561">
                  <c:v>58192</c:v>
                </c:pt>
                <c:pt idx="1562">
                  <c:v>51666</c:v>
                </c:pt>
                <c:pt idx="1563">
                  <c:v>52297</c:v>
                </c:pt>
                <c:pt idx="1564">
                  <c:v>55864</c:v>
                </c:pt>
                <c:pt idx="1565">
                  <c:v>60828</c:v>
                </c:pt>
                <c:pt idx="1566">
                  <c:v>64387</c:v>
                </c:pt>
                <c:pt idx="1567">
                  <c:v>67013</c:v>
                </c:pt>
                <c:pt idx="1568">
                  <c:v>67154</c:v>
                </c:pt>
                <c:pt idx="1569">
                  <c:v>65267</c:v>
                </c:pt>
                <c:pt idx="1570">
                  <c:v>63405</c:v>
                </c:pt>
                <c:pt idx="1571">
                  <c:v>61898</c:v>
                </c:pt>
                <c:pt idx="1572">
                  <c:v>57284</c:v>
                </c:pt>
                <c:pt idx="1573">
                  <c:v>52461</c:v>
                </c:pt>
                <c:pt idx="1574">
                  <c:v>46936</c:v>
                </c:pt>
                <c:pt idx="1575">
                  <c:v>47912</c:v>
                </c:pt>
                <c:pt idx="1576">
                  <c:v>51240</c:v>
                </c:pt>
                <c:pt idx="1577">
                  <c:v>55771</c:v>
                </c:pt>
                <c:pt idx="1578">
                  <c:v>58969</c:v>
                </c:pt>
                <c:pt idx="1579">
                  <c:v>61288</c:v>
                </c:pt>
                <c:pt idx="1580">
                  <c:v>63202</c:v>
                </c:pt>
                <c:pt idx="1581">
                  <c:v>63260</c:v>
                </c:pt>
                <c:pt idx="1582">
                  <c:v>62236</c:v>
                </c:pt>
                <c:pt idx="1583">
                  <c:v>62430</c:v>
                </c:pt>
                <c:pt idx="1584">
                  <c:v>58687</c:v>
                </c:pt>
                <c:pt idx="1585">
                  <c:v>54416</c:v>
                </c:pt>
                <c:pt idx="1586">
                  <c:v>48540</c:v>
                </c:pt>
                <c:pt idx="1587">
                  <c:v>48975</c:v>
                </c:pt>
                <c:pt idx="1588">
                  <c:v>52488</c:v>
                </c:pt>
                <c:pt idx="1589">
                  <c:v>57220</c:v>
                </c:pt>
                <c:pt idx="1590">
                  <c:v>59469</c:v>
                </c:pt>
                <c:pt idx="1591">
                  <c:v>61381</c:v>
                </c:pt>
                <c:pt idx="1592">
                  <c:v>62572</c:v>
                </c:pt>
                <c:pt idx="1593">
                  <c:v>62162</c:v>
                </c:pt>
                <c:pt idx="1594">
                  <c:v>61293</c:v>
                </c:pt>
                <c:pt idx="1595">
                  <c:v>61478</c:v>
                </c:pt>
                <c:pt idx="1596">
                  <c:v>59342</c:v>
                </c:pt>
                <c:pt idx="1597">
                  <c:v>57526</c:v>
                </c:pt>
                <c:pt idx="1598">
                  <c:v>54790</c:v>
                </c:pt>
                <c:pt idx="1599">
                  <c:v>58303</c:v>
                </c:pt>
                <c:pt idx="1600">
                  <c:v>62898</c:v>
                </c:pt>
                <c:pt idx="1601">
                  <c:v>68783</c:v>
                </c:pt>
                <c:pt idx="1602">
                  <c:v>72866</c:v>
                </c:pt>
                <c:pt idx="1603">
                  <c:v>76391</c:v>
                </c:pt>
                <c:pt idx="1604">
                  <c:v>77906</c:v>
                </c:pt>
                <c:pt idx="1605">
                  <c:v>76304</c:v>
                </c:pt>
                <c:pt idx="1606">
                  <c:v>73029</c:v>
                </c:pt>
                <c:pt idx="1607">
                  <c:v>69243</c:v>
                </c:pt>
                <c:pt idx="1608">
                  <c:v>61517</c:v>
                </c:pt>
                <c:pt idx="1609">
                  <c:v>53924</c:v>
                </c:pt>
                <c:pt idx="1610">
                  <c:v>46164</c:v>
                </c:pt>
                <c:pt idx="1611">
                  <c:v>46318</c:v>
                </c:pt>
                <c:pt idx="1612">
                  <c:v>49453</c:v>
                </c:pt>
                <c:pt idx="1613">
                  <c:v>54036</c:v>
                </c:pt>
                <c:pt idx="1614">
                  <c:v>57312</c:v>
                </c:pt>
                <c:pt idx="1615">
                  <c:v>60831</c:v>
                </c:pt>
                <c:pt idx="1616">
                  <c:v>63090</c:v>
                </c:pt>
                <c:pt idx="1617">
                  <c:v>64362</c:v>
                </c:pt>
                <c:pt idx="1618">
                  <c:v>64058</c:v>
                </c:pt>
                <c:pt idx="1619">
                  <c:v>64515</c:v>
                </c:pt>
                <c:pt idx="1620">
                  <c:v>61764</c:v>
                </c:pt>
                <c:pt idx="1621">
                  <c:v>58084</c:v>
                </c:pt>
                <c:pt idx="1622">
                  <c:v>52621</c:v>
                </c:pt>
                <c:pt idx="1623">
                  <c:v>54266</c:v>
                </c:pt>
                <c:pt idx="1624">
                  <c:v>57999</c:v>
                </c:pt>
                <c:pt idx="1625">
                  <c:v>62329</c:v>
                </c:pt>
                <c:pt idx="1626">
                  <c:v>65602</c:v>
                </c:pt>
                <c:pt idx="1627">
                  <c:v>68864</c:v>
                </c:pt>
                <c:pt idx="1628">
                  <c:v>70916</c:v>
                </c:pt>
                <c:pt idx="1629">
                  <c:v>70983</c:v>
                </c:pt>
                <c:pt idx="1630">
                  <c:v>69402</c:v>
                </c:pt>
                <c:pt idx="1631">
                  <c:v>67815</c:v>
                </c:pt>
                <c:pt idx="1632">
                  <c:v>62476</c:v>
                </c:pt>
                <c:pt idx="1633">
                  <c:v>56653</c:v>
                </c:pt>
                <c:pt idx="1634">
                  <c:v>49634</c:v>
                </c:pt>
                <c:pt idx="1635">
                  <c:v>50295</c:v>
                </c:pt>
                <c:pt idx="1636">
                  <c:v>53288</c:v>
                </c:pt>
                <c:pt idx="1637">
                  <c:v>57617</c:v>
                </c:pt>
                <c:pt idx="1638">
                  <c:v>60843</c:v>
                </c:pt>
                <c:pt idx="1639">
                  <c:v>63671</c:v>
                </c:pt>
                <c:pt idx="1640">
                  <c:v>65237</c:v>
                </c:pt>
                <c:pt idx="1641">
                  <c:v>65462</c:v>
                </c:pt>
                <c:pt idx="1642">
                  <c:v>63390</c:v>
                </c:pt>
                <c:pt idx="1643">
                  <c:v>61277</c:v>
                </c:pt>
                <c:pt idx="1644">
                  <c:v>56200</c:v>
                </c:pt>
                <c:pt idx="1645">
                  <c:v>51450</c:v>
                </c:pt>
                <c:pt idx="1646">
                  <c:v>47084</c:v>
                </c:pt>
                <c:pt idx="1647">
                  <c:v>49154</c:v>
                </c:pt>
                <c:pt idx="1648">
                  <c:v>53379</c:v>
                </c:pt>
                <c:pt idx="1649">
                  <c:v>59220</c:v>
                </c:pt>
                <c:pt idx="1650">
                  <c:v>63135</c:v>
                </c:pt>
                <c:pt idx="1651">
                  <c:v>66193</c:v>
                </c:pt>
                <c:pt idx="1652">
                  <c:v>66407</c:v>
                </c:pt>
                <c:pt idx="1653">
                  <c:v>65246</c:v>
                </c:pt>
                <c:pt idx="1654">
                  <c:v>62783</c:v>
                </c:pt>
                <c:pt idx="1655">
                  <c:v>61738</c:v>
                </c:pt>
                <c:pt idx="1656">
                  <c:v>57247</c:v>
                </c:pt>
                <c:pt idx="1657">
                  <c:v>52666</c:v>
                </c:pt>
                <c:pt idx="1658">
                  <c:v>47223</c:v>
                </c:pt>
                <c:pt idx="1659">
                  <c:v>48770</c:v>
                </c:pt>
                <c:pt idx="1660">
                  <c:v>51733</c:v>
                </c:pt>
                <c:pt idx="1661">
                  <c:v>56221</c:v>
                </c:pt>
                <c:pt idx="1662">
                  <c:v>60014</c:v>
                </c:pt>
                <c:pt idx="1663">
                  <c:v>63378</c:v>
                </c:pt>
                <c:pt idx="1664">
                  <c:v>65544</c:v>
                </c:pt>
                <c:pt idx="1665">
                  <c:v>65718</c:v>
                </c:pt>
                <c:pt idx="1666">
                  <c:v>65282</c:v>
                </c:pt>
                <c:pt idx="1667">
                  <c:v>65398</c:v>
                </c:pt>
                <c:pt idx="1668">
                  <c:v>62689</c:v>
                </c:pt>
                <c:pt idx="1669">
                  <c:v>58913</c:v>
                </c:pt>
                <c:pt idx="1670">
                  <c:v>54190</c:v>
                </c:pt>
                <c:pt idx="1671">
                  <c:v>56318</c:v>
                </c:pt>
                <c:pt idx="1672">
                  <c:v>60302</c:v>
                </c:pt>
                <c:pt idx="1673">
                  <c:v>65636</c:v>
                </c:pt>
                <c:pt idx="1674">
                  <c:v>69494</c:v>
                </c:pt>
                <c:pt idx="1675">
                  <c:v>71750</c:v>
                </c:pt>
                <c:pt idx="1676">
                  <c:v>71943</c:v>
                </c:pt>
                <c:pt idx="1677">
                  <c:v>70997</c:v>
                </c:pt>
                <c:pt idx="1678">
                  <c:v>68900</c:v>
                </c:pt>
                <c:pt idx="1679">
                  <c:v>67904</c:v>
                </c:pt>
                <c:pt idx="1680">
                  <c:v>63387</c:v>
                </c:pt>
                <c:pt idx="1681">
                  <c:v>57564</c:v>
                </c:pt>
                <c:pt idx="1682">
                  <c:v>50321</c:v>
                </c:pt>
                <c:pt idx="1683">
                  <c:v>50255</c:v>
                </c:pt>
                <c:pt idx="1684">
                  <c:v>52599</c:v>
                </c:pt>
                <c:pt idx="1685">
                  <c:v>56352</c:v>
                </c:pt>
                <c:pt idx="1686">
                  <c:v>58825</c:v>
                </c:pt>
                <c:pt idx="1687">
                  <c:v>61211</c:v>
                </c:pt>
                <c:pt idx="1688">
                  <c:v>62266</c:v>
                </c:pt>
                <c:pt idx="1689">
                  <c:v>61656</c:v>
                </c:pt>
                <c:pt idx="1690">
                  <c:v>59715</c:v>
                </c:pt>
                <c:pt idx="1691">
                  <c:v>58648</c:v>
                </c:pt>
                <c:pt idx="1692">
                  <c:v>53417</c:v>
                </c:pt>
                <c:pt idx="1693">
                  <c:v>48735</c:v>
                </c:pt>
                <c:pt idx="1694">
                  <c:v>43822</c:v>
                </c:pt>
                <c:pt idx="1695">
                  <c:v>45177</c:v>
                </c:pt>
                <c:pt idx="1696">
                  <c:v>49036</c:v>
                </c:pt>
                <c:pt idx="1697">
                  <c:v>54242</c:v>
                </c:pt>
                <c:pt idx="1698">
                  <c:v>58097</c:v>
                </c:pt>
                <c:pt idx="1699">
                  <c:v>61496</c:v>
                </c:pt>
                <c:pt idx="1700">
                  <c:v>64459</c:v>
                </c:pt>
                <c:pt idx="1701">
                  <c:v>65048</c:v>
                </c:pt>
                <c:pt idx="1702">
                  <c:v>64449</c:v>
                </c:pt>
                <c:pt idx="1703">
                  <c:v>64926</c:v>
                </c:pt>
                <c:pt idx="1704">
                  <c:v>62087</c:v>
                </c:pt>
                <c:pt idx="1705">
                  <c:v>57781</c:v>
                </c:pt>
                <c:pt idx="1706">
                  <c:v>52693</c:v>
                </c:pt>
                <c:pt idx="1707">
                  <c:v>54915</c:v>
                </c:pt>
                <c:pt idx="1708">
                  <c:v>59258</c:v>
                </c:pt>
                <c:pt idx="1709">
                  <c:v>63861</c:v>
                </c:pt>
                <c:pt idx="1710">
                  <c:v>66749</c:v>
                </c:pt>
                <c:pt idx="1711">
                  <c:v>69400</c:v>
                </c:pt>
                <c:pt idx="1712">
                  <c:v>71098</c:v>
                </c:pt>
                <c:pt idx="1713">
                  <c:v>71351</c:v>
                </c:pt>
                <c:pt idx="1714">
                  <c:v>70943</c:v>
                </c:pt>
                <c:pt idx="1715">
                  <c:v>70923</c:v>
                </c:pt>
                <c:pt idx="1716">
                  <c:v>67553</c:v>
                </c:pt>
                <c:pt idx="1717">
                  <c:v>62893</c:v>
                </c:pt>
                <c:pt idx="1718">
                  <c:v>56174</c:v>
                </c:pt>
                <c:pt idx="1719">
                  <c:v>57076</c:v>
                </c:pt>
                <c:pt idx="1720">
                  <c:v>60648</c:v>
                </c:pt>
                <c:pt idx="1721">
                  <c:v>65019</c:v>
                </c:pt>
                <c:pt idx="1722">
                  <c:v>66961</c:v>
                </c:pt>
                <c:pt idx="1723">
                  <c:v>68653</c:v>
                </c:pt>
                <c:pt idx="1724">
                  <c:v>68417</c:v>
                </c:pt>
                <c:pt idx="1725">
                  <c:v>66034</c:v>
                </c:pt>
                <c:pt idx="1726">
                  <c:v>63194</c:v>
                </c:pt>
                <c:pt idx="1727">
                  <c:v>62302</c:v>
                </c:pt>
                <c:pt idx="1728">
                  <c:v>57554</c:v>
                </c:pt>
                <c:pt idx="1729">
                  <c:v>52913</c:v>
                </c:pt>
                <c:pt idx="1730">
                  <c:v>47541</c:v>
                </c:pt>
                <c:pt idx="1731">
                  <c:v>48132</c:v>
                </c:pt>
                <c:pt idx="1732">
                  <c:v>51173</c:v>
                </c:pt>
                <c:pt idx="1733">
                  <c:v>56017</c:v>
                </c:pt>
                <c:pt idx="1734">
                  <c:v>59332</c:v>
                </c:pt>
                <c:pt idx="1735">
                  <c:v>62014</c:v>
                </c:pt>
                <c:pt idx="1736">
                  <c:v>63367</c:v>
                </c:pt>
                <c:pt idx="1737">
                  <c:v>63210</c:v>
                </c:pt>
                <c:pt idx="1738">
                  <c:v>62598</c:v>
                </c:pt>
                <c:pt idx="1739">
                  <c:v>62449</c:v>
                </c:pt>
                <c:pt idx="1740">
                  <c:v>58371</c:v>
                </c:pt>
                <c:pt idx="1741">
                  <c:v>53424</c:v>
                </c:pt>
                <c:pt idx="1742">
                  <c:v>47488</c:v>
                </c:pt>
                <c:pt idx="1743">
                  <c:v>47989</c:v>
                </c:pt>
                <c:pt idx="1744">
                  <c:v>50872</c:v>
                </c:pt>
                <c:pt idx="1745">
                  <c:v>55169</c:v>
                </c:pt>
                <c:pt idx="1746">
                  <c:v>58491</c:v>
                </c:pt>
                <c:pt idx="1747">
                  <c:v>61062</c:v>
                </c:pt>
                <c:pt idx="1748">
                  <c:v>62954</c:v>
                </c:pt>
                <c:pt idx="1749">
                  <c:v>64341</c:v>
                </c:pt>
                <c:pt idx="1750">
                  <c:v>65049</c:v>
                </c:pt>
                <c:pt idx="1751">
                  <c:v>66340</c:v>
                </c:pt>
                <c:pt idx="1752">
                  <c:v>63780</c:v>
                </c:pt>
                <c:pt idx="1753">
                  <c:v>60380</c:v>
                </c:pt>
                <c:pt idx="1754">
                  <c:v>54665</c:v>
                </c:pt>
                <c:pt idx="1755">
                  <c:v>56448</c:v>
                </c:pt>
                <c:pt idx="1756">
                  <c:v>60788</c:v>
                </c:pt>
                <c:pt idx="1757">
                  <c:v>65653</c:v>
                </c:pt>
                <c:pt idx="1758">
                  <c:v>68560</c:v>
                </c:pt>
                <c:pt idx="1759">
                  <c:v>71273</c:v>
                </c:pt>
                <c:pt idx="1760">
                  <c:v>72622</c:v>
                </c:pt>
                <c:pt idx="1761">
                  <c:v>71357</c:v>
                </c:pt>
                <c:pt idx="1762">
                  <c:v>68534</c:v>
                </c:pt>
                <c:pt idx="1763">
                  <c:v>66266</c:v>
                </c:pt>
                <c:pt idx="1764">
                  <c:v>60885</c:v>
                </c:pt>
                <c:pt idx="1765">
                  <c:v>55316</c:v>
                </c:pt>
                <c:pt idx="1766">
                  <c:v>49711</c:v>
                </c:pt>
                <c:pt idx="1767">
                  <c:v>50184</c:v>
                </c:pt>
                <c:pt idx="1768">
                  <c:v>52811</c:v>
                </c:pt>
                <c:pt idx="1769">
                  <c:v>56698</c:v>
                </c:pt>
                <c:pt idx="1770">
                  <c:v>58904</c:v>
                </c:pt>
                <c:pt idx="1771">
                  <c:v>60951</c:v>
                </c:pt>
                <c:pt idx="1772">
                  <c:v>62052</c:v>
                </c:pt>
                <c:pt idx="1773">
                  <c:v>60663</c:v>
                </c:pt>
                <c:pt idx="1774">
                  <c:v>58080</c:v>
                </c:pt>
                <c:pt idx="1775">
                  <c:v>56917</c:v>
                </c:pt>
                <c:pt idx="1776">
                  <c:v>53338</c:v>
                </c:pt>
                <c:pt idx="1777">
                  <c:v>50043</c:v>
                </c:pt>
                <c:pt idx="1778">
                  <c:v>46118</c:v>
                </c:pt>
                <c:pt idx="1779">
                  <c:v>47692</c:v>
                </c:pt>
                <c:pt idx="1780">
                  <c:v>51733</c:v>
                </c:pt>
                <c:pt idx="1781">
                  <c:v>56993</c:v>
                </c:pt>
                <c:pt idx="1782">
                  <c:v>61116</c:v>
                </c:pt>
                <c:pt idx="1783">
                  <c:v>64937</c:v>
                </c:pt>
                <c:pt idx="1784">
                  <c:v>65975</c:v>
                </c:pt>
                <c:pt idx="1785">
                  <c:v>66290</c:v>
                </c:pt>
                <c:pt idx="1786">
                  <c:v>65264</c:v>
                </c:pt>
                <c:pt idx="1787">
                  <c:v>66091</c:v>
                </c:pt>
                <c:pt idx="1788">
                  <c:v>62533</c:v>
                </c:pt>
                <c:pt idx="1789">
                  <c:v>58462</c:v>
                </c:pt>
                <c:pt idx="1790">
                  <c:v>52969</c:v>
                </c:pt>
                <c:pt idx="1791">
                  <c:v>54879</c:v>
                </c:pt>
                <c:pt idx="1792">
                  <c:v>59391</c:v>
                </c:pt>
                <c:pt idx="1793">
                  <c:v>65089</c:v>
                </c:pt>
                <c:pt idx="1794">
                  <c:v>68661</c:v>
                </c:pt>
                <c:pt idx="1795">
                  <c:v>71260</c:v>
                </c:pt>
                <c:pt idx="1796">
                  <c:v>71267</c:v>
                </c:pt>
                <c:pt idx="1797">
                  <c:v>69625</c:v>
                </c:pt>
                <c:pt idx="1798">
                  <c:v>66690</c:v>
                </c:pt>
                <c:pt idx="1799">
                  <c:v>64939</c:v>
                </c:pt>
                <c:pt idx="1800">
                  <c:v>59352</c:v>
                </c:pt>
                <c:pt idx="1801">
                  <c:v>53597</c:v>
                </c:pt>
                <c:pt idx="1802">
                  <c:v>47545</c:v>
                </c:pt>
                <c:pt idx="1803">
                  <c:v>48311</c:v>
                </c:pt>
                <c:pt idx="1804">
                  <c:v>50878</c:v>
                </c:pt>
                <c:pt idx="1805">
                  <c:v>54042</c:v>
                </c:pt>
                <c:pt idx="1806">
                  <c:v>55724</c:v>
                </c:pt>
                <c:pt idx="1807">
                  <c:v>57722</c:v>
                </c:pt>
                <c:pt idx="1808">
                  <c:v>59198</c:v>
                </c:pt>
                <c:pt idx="1809">
                  <c:v>60057</c:v>
                </c:pt>
                <c:pt idx="1810">
                  <c:v>61115</c:v>
                </c:pt>
                <c:pt idx="1811">
                  <c:v>62937</c:v>
                </c:pt>
                <c:pt idx="1812">
                  <c:v>60626</c:v>
                </c:pt>
                <c:pt idx="1813">
                  <c:v>57540</c:v>
                </c:pt>
                <c:pt idx="1814">
                  <c:v>52885</c:v>
                </c:pt>
                <c:pt idx="1815">
                  <c:v>55163</c:v>
                </c:pt>
                <c:pt idx="1816">
                  <c:v>59548</c:v>
                </c:pt>
                <c:pt idx="1817">
                  <c:v>64490</c:v>
                </c:pt>
                <c:pt idx="1818">
                  <c:v>67285</c:v>
                </c:pt>
                <c:pt idx="1819">
                  <c:v>69194</c:v>
                </c:pt>
                <c:pt idx="1820">
                  <c:v>69985</c:v>
                </c:pt>
                <c:pt idx="1821">
                  <c:v>69000</c:v>
                </c:pt>
                <c:pt idx="1822">
                  <c:v>67195</c:v>
                </c:pt>
                <c:pt idx="1823">
                  <c:v>66218</c:v>
                </c:pt>
                <c:pt idx="1824">
                  <c:v>61370</c:v>
                </c:pt>
                <c:pt idx="1825">
                  <c:v>56479</c:v>
                </c:pt>
                <c:pt idx="1826">
                  <c:v>50812</c:v>
                </c:pt>
                <c:pt idx="1827">
                  <c:v>51332</c:v>
                </c:pt>
                <c:pt idx="1828">
                  <c:v>53899</c:v>
                </c:pt>
                <c:pt idx="1829">
                  <c:v>58357</c:v>
                </c:pt>
                <c:pt idx="1830">
                  <c:v>61221</c:v>
                </c:pt>
                <c:pt idx="1831">
                  <c:v>63686</c:v>
                </c:pt>
                <c:pt idx="1832">
                  <c:v>63398</c:v>
                </c:pt>
                <c:pt idx="1833">
                  <c:v>62503</c:v>
                </c:pt>
                <c:pt idx="1834">
                  <c:v>61454</c:v>
                </c:pt>
                <c:pt idx="1835">
                  <c:v>61803</c:v>
                </c:pt>
                <c:pt idx="1836">
                  <c:v>59191</c:v>
                </c:pt>
                <c:pt idx="1837">
                  <c:v>56340</c:v>
                </c:pt>
                <c:pt idx="1838">
                  <c:v>52425</c:v>
                </c:pt>
                <c:pt idx="1839">
                  <c:v>54348</c:v>
                </c:pt>
                <c:pt idx="1840">
                  <c:v>57856</c:v>
                </c:pt>
                <c:pt idx="1841">
                  <c:v>61584</c:v>
                </c:pt>
                <c:pt idx="1842">
                  <c:v>62060</c:v>
                </c:pt>
                <c:pt idx="1843">
                  <c:v>62249</c:v>
                </c:pt>
                <c:pt idx="1844">
                  <c:v>60977</c:v>
                </c:pt>
                <c:pt idx="1845">
                  <c:v>59448</c:v>
                </c:pt>
                <c:pt idx="1846">
                  <c:v>58324</c:v>
                </c:pt>
                <c:pt idx="1847">
                  <c:v>58818</c:v>
                </c:pt>
                <c:pt idx="1848">
                  <c:v>56587</c:v>
                </c:pt>
                <c:pt idx="1849">
                  <c:v>54579</c:v>
                </c:pt>
                <c:pt idx="1850">
                  <c:v>51793</c:v>
                </c:pt>
                <c:pt idx="1851">
                  <c:v>54456</c:v>
                </c:pt>
                <c:pt idx="1852">
                  <c:v>58205</c:v>
                </c:pt>
                <c:pt idx="1853">
                  <c:v>63417</c:v>
                </c:pt>
                <c:pt idx="1854">
                  <c:v>66706</c:v>
                </c:pt>
                <c:pt idx="1855">
                  <c:v>68682</c:v>
                </c:pt>
                <c:pt idx="1856">
                  <c:v>68702</c:v>
                </c:pt>
                <c:pt idx="1857">
                  <c:v>67193</c:v>
                </c:pt>
                <c:pt idx="1858">
                  <c:v>64977</c:v>
                </c:pt>
                <c:pt idx="1859">
                  <c:v>64488</c:v>
                </c:pt>
                <c:pt idx="1860">
                  <c:v>59670</c:v>
                </c:pt>
                <c:pt idx="1861">
                  <c:v>54954</c:v>
                </c:pt>
                <c:pt idx="1862">
                  <c:v>48992</c:v>
                </c:pt>
                <c:pt idx="1863">
                  <c:v>50387</c:v>
                </c:pt>
                <c:pt idx="1864">
                  <c:v>53803</c:v>
                </c:pt>
                <c:pt idx="1865">
                  <c:v>57409</c:v>
                </c:pt>
                <c:pt idx="1866">
                  <c:v>59463</c:v>
                </c:pt>
                <c:pt idx="1867">
                  <c:v>60114</c:v>
                </c:pt>
                <c:pt idx="1868">
                  <c:v>59901</c:v>
                </c:pt>
                <c:pt idx="1869">
                  <c:v>58544</c:v>
                </c:pt>
                <c:pt idx="1870">
                  <c:v>57075</c:v>
                </c:pt>
                <c:pt idx="1871">
                  <c:v>56945</c:v>
                </c:pt>
                <c:pt idx="1872">
                  <c:v>53566</c:v>
                </c:pt>
                <c:pt idx="1873">
                  <c:v>49812</c:v>
                </c:pt>
                <c:pt idx="1874">
                  <c:v>45861</c:v>
                </c:pt>
                <c:pt idx="1875">
                  <c:v>47892</c:v>
                </c:pt>
                <c:pt idx="1876">
                  <c:v>51805</c:v>
                </c:pt>
                <c:pt idx="1877">
                  <c:v>57451</c:v>
                </c:pt>
                <c:pt idx="1878">
                  <c:v>61919</c:v>
                </c:pt>
                <c:pt idx="1879">
                  <c:v>66259</c:v>
                </c:pt>
                <c:pt idx="1880">
                  <c:v>68014</c:v>
                </c:pt>
                <c:pt idx="1881">
                  <c:v>68514</c:v>
                </c:pt>
                <c:pt idx="1882">
                  <c:v>68396</c:v>
                </c:pt>
                <c:pt idx="1883">
                  <c:v>69056</c:v>
                </c:pt>
                <c:pt idx="1884">
                  <c:v>65473</c:v>
                </c:pt>
                <c:pt idx="1885">
                  <c:v>60924</c:v>
                </c:pt>
                <c:pt idx="1886">
                  <c:v>53968</c:v>
                </c:pt>
                <c:pt idx="1887">
                  <c:v>54987</c:v>
                </c:pt>
                <c:pt idx="1888">
                  <c:v>58172</c:v>
                </c:pt>
                <c:pt idx="1889">
                  <c:v>63496</c:v>
                </c:pt>
                <c:pt idx="1890">
                  <c:v>67683</c:v>
                </c:pt>
                <c:pt idx="1891">
                  <c:v>70735</c:v>
                </c:pt>
                <c:pt idx="1892">
                  <c:v>71199</c:v>
                </c:pt>
                <c:pt idx="1893">
                  <c:v>69396</c:v>
                </c:pt>
                <c:pt idx="1894">
                  <c:v>66628</c:v>
                </c:pt>
                <c:pt idx="1895">
                  <c:v>65272</c:v>
                </c:pt>
                <c:pt idx="1896">
                  <c:v>61020</c:v>
                </c:pt>
                <c:pt idx="1897">
                  <c:v>56457</c:v>
                </c:pt>
                <c:pt idx="1898">
                  <c:v>50551</c:v>
                </c:pt>
                <c:pt idx="1899">
                  <c:v>51366</c:v>
                </c:pt>
                <c:pt idx="1900">
                  <c:v>54374</c:v>
                </c:pt>
                <c:pt idx="1901">
                  <c:v>58716</c:v>
                </c:pt>
                <c:pt idx="1902">
                  <c:v>60910</c:v>
                </c:pt>
                <c:pt idx="1903">
                  <c:v>63394</c:v>
                </c:pt>
                <c:pt idx="1904">
                  <c:v>63945</c:v>
                </c:pt>
                <c:pt idx="1905">
                  <c:v>63945</c:v>
                </c:pt>
                <c:pt idx="1906">
                  <c:v>62799</c:v>
                </c:pt>
                <c:pt idx="1907">
                  <c:v>62205</c:v>
                </c:pt>
                <c:pt idx="1908">
                  <c:v>58313</c:v>
                </c:pt>
                <c:pt idx="1909">
                  <c:v>54179</c:v>
                </c:pt>
                <c:pt idx="1910">
                  <c:v>49164</c:v>
                </c:pt>
                <c:pt idx="1911">
                  <c:v>50855</c:v>
                </c:pt>
                <c:pt idx="1912">
                  <c:v>54517</c:v>
                </c:pt>
                <c:pt idx="1913">
                  <c:v>59691</c:v>
                </c:pt>
                <c:pt idx="1914">
                  <c:v>63538</c:v>
                </c:pt>
                <c:pt idx="1915">
                  <c:v>66366</c:v>
                </c:pt>
                <c:pt idx="1916">
                  <c:v>67649</c:v>
                </c:pt>
                <c:pt idx="1917">
                  <c:v>68033</c:v>
                </c:pt>
                <c:pt idx="1918">
                  <c:v>67072</c:v>
                </c:pt>
                <c:pt idx="1919">
                  <c:v>66567</c:v>
                </c:pt>
                <c:pt idx="1920">
                  <c:v>62238</c:v>
                </c:pt>
                <c:pt idx="1921">
                  <c:v>58045</c:v>
                </c:pt>
                <c:pt idx="1922">
                  <c:v>52001</c:v>
                </c:pt>
                <c:pt idx="1923">
                  <c:v>52893</c:v>
                </c:pt>
                <c:pt idx="1924">
                  <c:v>55205</c:v>
                </c:pt>
                <c:pt idx="1925">
                  <c:v>57964</c:v>
                </c:pt>
                <c:pt idx="1926">
                  <c:v>59475</c:v>
                </c:pt>
                <c:pt idx="1927">
                  <c:v>61684</c:v>
                </c:pt>
                <c:pt idx="1928">
                  <c:v>63537</c:v>
                </c:pt>
                <c:pt idx="1929">
                  <c:v>63925</c:v>
                </c:pt>
                <c:pt idx="1930">
                  <c:v>62620</c:v>
                </c:pt>
                <c:pt idx="1931">
                  <c:v>61397</c:v>
                </c:pt>
                <c:pt idx="1932">
                  <c:v>57533</c:v>
                </c:pt>
                <c:pt idx="1933">
                  <c:v>54080</c:v>
                </c:pt>
                <c:pt idx="1934">
                  <c:v>49139</c:v>
                </c:pt>
                <c:pt idx="1935">
                  <c:v>50678</c:v>
                </c:pt>
                <c:pt idx="1936">
                  <c:v>54480</c:v>
                </c:pt>
                <c:pt idx="1937">
                  <c:v>59479</c:v>
                </c:pt>
                <c:pt idx="1938">
                  <c:v>62208</c:v>
                </c:pt>
                <c:pt idx="1939">
                  <c:v>65056</c:v>
                </c:pt>
                <c:pt idx="1940">
                  <c:v>66574</c:v>
                </c:pt>
                <c:pt idx="1941">
                  <c:v>65652</c:v>
                </c:pt>
                <c:pt idx="1942">
                  <c:v>63948</c:v>
                </c:pt>
                <c:pt idx="1943">
                  <c:v>63529</c:v>
                </c:pt>
                <c:pt idx="1944">
                  <c:v>59326</c:v>
                </c:pt>
                <c:pt idx="1945">
                  <c:v>54835</c:v>
                </c:pt>
                <c:pt idx="1946">
                  <c:v>49070</c:v>
                </c:pt>
                <c:pt idx="1947">
                  <c:v>50272</c:v>
                </c:pt>
                <c:pt idx="1948">
                  <c:v>53023</c:v>
                </c:pt>
                <c:pt idx="1949">
                  <c:v>56737</c:v>
                </c:pt>
                <c:pt idx="1950">
                  <c:v>59844</c:v>
                </c:pt>
                <c:pt idx="1951">
                  <c:v>63165</c:v>
                </c:pt>
                <c:pt idx="1952">
                  <c:v>65053</c:v>
                </c:pt>
                <c:pt idx="1953">
                  <c:v>64985</c:v>
                </c:pt>
                <c:pt idx="1954">
                  <c:v>64070</c:v>
                </c:pt>
                <c:pt idx="1955">
                  <c:v>64223</c:v>
                </c:pt>
                <c:pt idx="1956">
                  <c:v>61643</c:v>
                </c:pt>
                <c:pt idx="1957">
                  <c:v>58717</c:v>
                </c:pt>
                <c:pt idx="1958">
                  <c:v>54892</c:v>
                </c:pt>
                <c:pt idx="1959">
                  <c:v>56736</c:v>
                </c:pt>
                <c:pt idx="1960">
                  <c:v>59570</c:v>
                </c:pt>
                <c:pt idx="1961">
                  <c:v>63369</c:v>
                </c:pt>
                <c:pt idx="1962">
                  <c:v>66129</c:v>
                </c:pt>
                <c:pt idx="1963">
                  <c:v>68540</c:v>
                </c:pt>
                <c:pt idx="1964">
                  <c:v>68878</c:v>
                </c:pt>
                <c:pt idx="1965">
                  <c:v>68071</c:v>
                </c:pt>
                <c:pt idx="1966">
                  <c:v>66389</c:v>
                </c:pt>
                <c:pt idx="1967">
                  <c:v>66128</c:v>
                </c:pt>
                <c:pt idx="1968">
                  <c:v>61483</c:v>
                </c:pt>
                <c:pt idx="1969">
                  <c:v>56511</c:v>
                </c:pt>
                <c:pt idx="1970">
                  <c:v>50205</c:v>
                </c:pt>
                <c:pt idx="1971">
                  <c:v>50991</c:v>
                </c:pt>
                <c:pt idx="1972">
                  <c:v>53644</c:v>
                </c:pt>
                <c:pt idx="1973">
                  <c:v>57892</c:v>
                </c:pt>
                <c:pt idx="1974">
                  <c:v>61024</c:v>
                </c:pt>
                <c:pt idx="1975">
                  <c:v>63726</c:v>
                </c:pt>
                <c:pt idx="1976">
                  <c:v>64971</c:v>
                </c:pt>
                <c:pt idx="1977">
                  <c:v>65882</c:v>
                </c:pt>
                <c:pt idx="1978">
                  <c:v>64681</c:v>
                </c:pt>
                <c:pt idx="1979">
                  <c:v>63450</c:v>
                </c:pt>
                <c:pt idx="1980">
                  <c:v>58664</c:v>
                </c:pt>
                <c:pt idx="1981">
                  <c:v>54213</c:v>
                </c:pt>
                <c:pt idx="1982">
                  <c:v>48847</c:v>
                </c:pt>
                <c:pt idx="1983">
                  <c:v>50186</c:v>
                </c:pt>
                <c:pt idx="1984">
                  <c:v>53488</c:v>
                </c:pt>
                <c:pt idx="1985">
                  <c:v>57951</c:v>
                </c:pt>
                <c:pt idx="1986">
                  <c:v>60077</c:v>
                </c:pt>
                <c:pt idx="1987">
                  <c:v>62119</c:v>
                </c:pt>
                <c:pt idx="1988">
                  <c:v>64034</c:v>
                </c:pt>
                <c:pt idx="1989">
                  <c:v>63693</c:v>
                </c:pt>
                <c:pt idx="1990">
                  <c:v>61727</c:v>
                </c:pt>
                <c:pt idx="1991">
                  <c:v>60478</c:v>
                </c:pt>
                <c:pt idx="1992">
                  <c:v>56745</c:v>
                </c:pt>
                <c:pt idx="1993">
                  <c:v>53480</c:v>
                </c:pt>
                <c:pt idx="1994">
                  <c:v>49251</c:v>
                </c:pt>
                <c:pt idx="1995">
                  <c:v>50373</c:v>
                </c:pt>
                <c:pt idx="1996">
                  <c:v>53252</c:v>
                </c:pt>
                <c:pt idx="1997">
                  <c:v>57490</c:v>
                </c:pt>
                <c:pt idx="1998">
                  <c:v>60746</c:v>
                </c:pt>
                <c:pt idx="1999">
                  <c:v>63940</c:v>
                </c:pt>
                <c:pt idx="2000">
                  <c:v>66074</c:v>
                </c:pt>
                <c:pt idx="2001">
                  <c:v>66342</c:v>
                </c:pt>
                <c:pt idx="2002">
                  <c:v>65057</c:v>
                </c:pt>
                <c:pt idx="2003">
                  <c:v>64210</c:v>
                </c:pt>
                <c:pt idx="2004">
                  <c:v>60592</c:v>
                </c:pt>
                <c:pt idx="2005">
                  <c:v>56873</c:v>
                </c:pt>
                <c:pt idx="2006">
                  <c:v>51442</c:v>
                </c:pt>
                <c:pt idx="2007">
                  <c:v>52797</c:v>
                </c:pt>
                <c:pt idx="2008">
                  <c:v>55405</c:v>
                </c:pt>
                <c:pt idx="2009">
                  <c:v>59884</c:v>
                </c:pt>
                <c:pt idx="2010">
                  <c:v>62685</c:v>
                </c:pt>
                <c:pt idx="2011">
                  <c:v>64908</c:v>
                </c:pt>
                <c:pt idx="2012">
                  <c:v>66434</c:v>
                </c:pt>
                <c:pt idx="2013">
                  <c:v>66866</c:v>
                </c:pt>
                <c:pt idx="2014">
                  <c:v>66130</c:v>
                </c:pt>
                <c:pt idx="2015">
                  <c:v>65754</c:v>
                </c:pt>
                <c:pt idx="2016">
                  <c:v>61113</c:v>
                </c:pt>
                <c:pt idx="2017">
                  <c:v>56172</c:v>
                </c:pt>
                <c:pt idx="2018">
                  <c:v>51103</c:v>
                </c:pt>
                <c:pt idx="2019">
                  <c:v>53397</c:v>
                </c:pt>
                <c:pt idx="2020">
                  <c:v>56966</c:v>
                </c:pt>
                <c:pt idx="2021">
                  <c:v>61954</c:v>
                </c:pt>
                <c:pt idx="2022">
                  <c:v>65428</c:v>
                </c:pt>
                <c:pt idx="2023">
                  <c:v>68734</c:v>
                </c:pt>
                <c:pt idx="2024">
                  <c:v>70106</c:v>
                </c:pt>
                <c:pt idx="2025">
                  <c:v>70006</c:v>
                </c:pt>
                <c:pt idx="2026">
                  <c:v>69297</c:v>
                </c:pt>
                <c:pt idx="2027">
                  <c:v>68725</c:v>
                </c:pt>
                <c:pt idx="2028">
                  <c:v>64768</c:v>
                </c:pt>
                <c:pt idx="2029">
                  <c:v>60406</c:v>
                </c:pt>
                <c:pt idx="2030">
                  <c:v>54107</c:v>
                </c:pt>
                <c:pt idx="2031">
                  <c:v>55205</c:v>
                </c:pt>
                <c:pt idx="2032">
                  <c:v>57502</c:v>
                </c:pt>
                <c:pt idx="2033">
                  <c:v>60915</c:v>
                </c:pt>
                <c:pt idx="2034">
                  <c:v>62470</c:v>
                </c:pt>
                <c:pt idx="2035">
                  <c:v>64306</c:v>
                </c:pt>
                <c:pt idx="2036">
                  <c:v>64487</c:v>
                </c:pt>
                <c:pt idx="2037">
                  <c:v>63510</c:v>
                </c:pt>
                <c:pt idx="2038">
                  <c:v>61410</c:v>
                </c:pt>
                <c:pt idx="2039">
                  <c:v>60133</c:v>
                </c:pt>
                <c:pt idx="2040">
                  <c:v>55725</c:v>
                </c:pt>
                <c:pt idx="2041">
                  <c:v>51478</c:v>
                </c:pt>
                <c:pt idx="2042">
                  <c:v>46076</c:v>
                </c:pt>
                <c:pt idx="2043">
                  <c:v>46180</c:v>
                </c:pt>
                <c:pt idx="2044">
                  <c:v>48691</c:v>
                </c:pt>
                <c:pt idx="2045">
                  <c:v>52873</c:v>
                </c:pt>
                <c:pt idx="2046">
                  <c:v>56227</c:v>
                </c:pt>
                <c:pt idx="2047">
                  <c:v>60464</c:v>
                </c:pt>
                <c:pt idx="2048">
                  <c:v>63392</c:v>
                </c:pt>
                <c:pt idx="2049">
                  <c:v>64588</c:v>
                </c:pt>
                <c:pt idx="2050">
                  <c:v>63875</c:v>
                </c:pt>
                <c:pt idx="2051">
                  <c:v>62736</c:v>
                </c:pt>
                <c:pt idx="2052">
                  <c:v>58582</c:v>
                </c:pt>
                <c:pt idx="2053">
                  <c:v>54856</c:v>
                </c:pt>
                <c:pt idx="2054">
                  <c:v>50189</c:v>
                </c:pt>
                <c:pt idx="2055">
                  <c:v>51729</c:v>
                </c:pt>
                <c:pt idx="2056">
                  <c:v>55251</c:v>
                </c:pt>
                <c:pt idx="2057">
                  <c:v>59753</c:v>
                </c:pt>
                <c:pt idx="2058">
                  <c:v>62148</c:v>
                </c:pt>
                <c:pt idx="2059">
                  <c:v>64697</c:v>
                </c:pt>
                <c:pt idx="2060">
                  <c:v>66639</c:v>
                </c:pt>
                <c:pt idx="2061">
                  <c:v>67626</c:v>
                </c:pt>
                <c:pt idx="2062">
                  <c:v>67364</c:v>
                </c:pt>
                <c:pt idx="2063">
                  <c:v>67891</c:v>
                </c:pt>
                <c:pt idx="2064">
                  <c:v>65417</c:v>
                </c:pt>
                <c:pt idx="2065">
                  <c:v>61182</c:v>
                </c:pt>
                <c:pt idx="2066">
                  <c:v>55517</c:v>
                </c:pt>
                <c:pt idx="2067">
                  <c:v>57312</c:v>
                </c:pt>
                <c:pt idx="2068">
                  <c:v>61376</c:v>
                </c:pt>
                <c:pt idx="2069">
                  <c:v>66799</c:v>
                </c:pt>
                <c:pt idx="2070">
                  <c:v>70439</c:v>
                </c:pt>
                <c:pt idx="2071">
                  <c:v>73304</c:v>
                </c:pt>
                <c:pt idx="2072">
                  <c:v>73561</c:v>
                </c:pt>
                <c:pt idx="2073">
                  <c:v>73032</c:v>
                </c:pt>
                <c:pt idx="2074">
                  <c:v>70167</c:v>
                </c:pt>
                <c:pt idx="2075">
                  <c:v>66741</c:v>
                </c:pt>
                <c:pt idx="2076">
                  <c:v>59123</c:v>
                </c:pt>
                <c:pt idx="2077">
                  <c:v>51693</c:v>
                </c:pt>
                <c:pt idx="2078">
                  <c:v>44286</c:v>
                </c:pt>
                <c:pt idx="2079">
                  <c:v>43953</c:v>
                </c:pt>
                <c:pt idx="2080">
                  <c:v>46768</c:v>
                </c:pt>
                <c:pt idx="2081">
                  <c:v>51079</c:v>
                </c:pt>
                <c:pt idx="2082">
                  <c:v>54592</c:v>
                </c:pt>
                <c:pt idx="2083">
                  <c:v>57167</c:v>
                </c:pt>
                <c:pt idx="2084">
                  <c:v>59035</c:v>
                </c:pt>
                <c:pt idx="2085">
                  <c:v>59158</c:v>
                </c:pt>
                <c:pt idx="2086">
                  <c:v>58096</c:v>
                </c:pt>
                <c:pt idx="2087">
                  <c:v>58066</c:v>
                </c:pt>
                <c:pt idx="2088">
                  <c:v>55371</c:v>
                </c:pt>
                <c:pt idx="2089">
                  <c:v>52972</c:v>
                </c:pt>
                <c:pt idx="2090">
                  <c:v>49141</c:v>
                </c:pt>
                <c:pt idx="2091">
                  <c:v>51255</c:v>
                </c:pt>
                <c:pt idx="2092">
                  <c:v>55382</c:v>
                </c:pt>
                <c:pt idx="2093">
                  <c:v>59781</c:v>
                </c:pt>
                <c:pt idx="2094">
                  <c:v>62913</c:v>
                </c:pt>
                <c:pt idx="2095">
                  <c:v>65893</c:v>
                </c:pt>
                <c:pt idx="2096">
                  <c:v>68061</c:v>
                </c:pt>
                <c:pt idx="2097">
                  <c:v>67517</c:v>
                </c:pt>
                <c:pt idx="2098">
                  <c:v>65205</c:v>
                </c:pt>
                <c:pt idx="2099">
                  <c:v>64104</c:v>
                </c:pt>
                <c:pt idx="2100">
                  <c:v>59925</c:v>
                </c:pt>
                <c:pt idx="2101">
                  <c:v>54714</c:v>
                </c:pt>
                <c:pt idx="2102">
                  <c:v>48186</c:v>
                </c:pt>
                <c:pt idx="2103">
                  <c:v>49135</c:v>
                </c:pt>
                <c:pt idx="2104">
                  <c:v>52448</c:v>
                </c:pt>
                <c:pt idx="2105">
                  <c:v>57088</c:v>
                </c:pt>
                <c:pt idx="2106">
                  <c:v>61545</c:v>
                </c:pt>
                <c:pt idx="2107">
                  <c:v>66102</c:v>
                </c:pt>
                <c:pt idx="2108">
                  <c:v>68467</c:v>
                </c:pt>
                <c:pt idx="2109">
                  <c:v>68789</c:v>
                </c:pt>
                <c:pt idx="2110">
                  <c:v>67821</c:v>
                </c:pt>
                <c:pt idx="2111">
                  <c:v>67735</c:v>
                </c:pt>
                <c:pt idx="2112">
                  <c:v>63859</c:v>
                </c:pt>
                <c:pt idx="2113">
                  <c:v>59861</c:v>
                </c:pt>
                <c:pt idx="2114">
                  <c:v>53906</c:v>
                </c:pt>
                <c:pt idx="2115">
                  <c:v>55205</c:v>
                </c:pt>
                <c:pt idx="2116">
                  <c:v>58532</c:v>
                </c:pt>
                <c:pt idx="2117">
                  <c:v>62925</c:v>
                </c:pt>
                <c:pt idx="2118">
                  <c:v>65264</c:v>
                </c:pt>
                <c:pt idx="2119">
                  <c:v>66610</c:v>
                </c:pt>
                <c:pt idx="2120">
                  <c:v>66640</c:v>
                </c:pt>
                <c:pt idx="2121">
                  <c:v>66217</c:v>
                </c:pt>
                <c:pt idx="2122">
                  <c:v>65238</c:v>
                </c:pt>
                <c:pt idx="2123">
                  <c:v>65376</c:v>
                </c:pt>
                <c:pt idx="2124">
                  <c:v>61795</c:v>
                </c:pt>
                <c:pt idx="2125">
                  <c:v>57318</c:v>
                </c:pt>
                <c:pt idx="2126">
                  <c:v>51202</c:v>
                </c:pt>
                <c:pt idx="2127">
                  <c:v>52093</c:v>
                </c:pt>
                <c:pt idx="2128">
                  <c:v>55510</c:v>
                </c:pt>
                <c:pt idx="2129">
                  <c:v>60310</c:v>
                </c:pt>
                <c:pt idx="2130">
                  <c:v>63840</c:v>
                </c:pt>
                <c:pt idx="2131">
                  <c:v>66843</c:v>
                </c:pt>
                <c:pt idx="2132">
                  <c:v>67891</c:v>
                </c:pt>
                <c:pt idx="2133">
                  <c:v>66788</c:v>
                </c:pt>
                <c:pt idx="2134">
                  <c:v>64359</c:v>
                </c:pt>
                <c:pt idx="2135">
                  <c:v>62446</c:v>
                </c:pt>
                <c:pt idx="2136">
                  <c:v>57519</c:v>
                </c:pt>
                <c:pt idx="2137">
                  <c:v>52697</c:v>
                </c:pt>
                <c:pt idx="2138">
                  <c:v>47810</c:v>
                </c:pt>
                <c:pt idx="2139">
                  <c:v>49487</c:v>
                </c:pt>
                <c:pt idx="2140">
                  <c:v>53141</c:v>
                </c:pt>
                <c:pt idx="2141">
                  <c:v>57956</c:v>
                </c:pt>
                <c:pt idx="2142">
                  <c:v>61701</c:v>
                </c:pt>
                <c:pt idx="2143">
                  <c:v>64776</c:v>
                </c:pt>
                <c:pt idx="2144">
                  <c:v>65166</c:v>
                </c:pt>
                <c:pt idx="2145">
                  <c:v>64515</c:v>
                </c:pt>
                <c:pt idx="2146">
                  <c:v>64061</c:v>
                </c:pt>
                <c:pt idx="2147">
                  <c:v>65047</c:v>
                </c:pt>
                <c:pt idx="2148">
                  <c:v>61917</c:v>
                </c:pt>
                <c:pt idx="2149">
                  <c:v>58284</c:v>
                </c:pt>
                <c:pt idx="2150">
                  <c:v>51947</c:v>
                </c:pt>
                <c:pt idx="2151">
                  <c:v>52510</c:v>
                </c:pt>
                <c:pt idx="2152">
                  <c:v>55012</c:v>
                </c:pt>
                <c:pt idx="2153">
                  <c:v>58658</c:v>
                </c:pt>
                <c:pt idx="2154">
                  <c:v>59840</c:v>
                </c:pt>
                <c:pt idx="2155">
                  <c:v>60915</c:v>
                </c:pt>
                <c:pt idx="2156">
                  <c:v>61440</c:v>
                </c:pt>
                <c:pt idx="2157">
                  <c:v>60768</c:v>
                </c:pt>
                <c:pt idx="2158">
                  <c:v>59031</c:v>
                </c:pt>
                <c:pt idx="2159">
                  <c:v>58242</c:v>
                </c:pt>
                <c:pt idx="2160">
                  <c:v>54149</c:v>
                </c:pt>
                <c:pt idx="2161">
                  <c:v>50283</c:v>
                </c:pt>
                <c:pt idx="2162">
                  <c:v>45874</c:v>
                </c:pt>
                <c:pt idx="2163">
                  <c:v>47896</c:v>
                </c:pt>
                <c:pt idx="2164">
                  <c:v>52288</c:v>
                </c:pt>
                <c:pt idx="2165">
                  <c:v>57622</c:v>
                </c:pt>
                <c:pt idx="2166">
                  <c:v>61702</c:v>
                </c:pt>
                <c:pt idx="2167">
                  <c:v>65216</c:v>
                </c:pt>
                <c:pt idx="2168">
                  <c:v>67222</c:v>
                </c:pt>
                <c:pt idx="2169">
                  <c:v>66786</c:v>
                </c:pt>
                <c:pt idx="2170">
                  <c:v>65411</c:v>
                </c:pt>
                <c:pt idx="2171">
                  <c:v>64644</c:v>
                </c:pt>
                <c:pt idx="2172">
                  <c:v>59534</c:v>
                </c:pt>
                <c:pt idx="2173">
                  <c:v>53746</c:v>
                </c:pt>
                <c:pt idx="2174">
                  <c:v>47436</c:v>
                </c:pt>
                <c:pt idx="2175">
                  <c:v>48003</c:v>
                </c:pt>
                <c:pt idx="2176">
                  <c:v>51370</c:v>
                </c:pt>
                <c:pt idx="2177">
                  <c:v>56331</c:v>
                </c:pt>
                <c:pt idx="2178">
                  <c:v>60560</c:v>
                </c:pt>
                <c:pt idx="2179">
                  <c:v>65182</c:v>
                </c:pt>
                <c:pt idx="2180">
                  <c:v>68831</c:v>
                </c:pt>
                <c:pt idx="2181">
                  <c:v>69058</c:v>
                </c:pt>
                <c:pt idx="2182">
                  <c:v>67722</c:v>
                </c:pt>
                <c:pt idx="2183">
                  <c:v>66370</c:v>
                </c:pt>
                <c:pt idx="2184">
                  <c:v>62959</c:v>
                </c:pt>
                <c:pt idx="2185">
                  <c:v>58920</c:v>
                </c:pt>
                <c:pt idx="2186">
                  <c:v>54723</c:v>
                </c:pt>
                <c:pt idx="2187">
                  <c:v>57495</c:v>
                </c:pt>
                <c:pt idx="2188">
                  <c:v>61857</c:v>
                </c:pt>
                <c:pt idx="2189">
                  <c:v>66876</c:v>
                </c:pt>
                <c:pt idx="2190">
                  <c:v>69805</c:v>
                </c:pt>
                <c:pt idx="2191">
                  <c:v>72372</c:v>
                </c:pt>
                <c:pt idx="2192">
                  <c:v>72146</c:v>
                </c:pt>
                <c:pt idx="2193">
                  <c:v>70585</c:v>
                </c:pt>
                <c:pt idx="2194">
                  <c:v>67157</c:v>
                </c:pt>
                <c:pt idx="2195">
                  <c:v>64673</c:v>
                </c:pt>
                <c:pt idx="2196">
                  <c:v>59209</c:v>
                </c:pt>
                <c:pt idx="2197">
                  <c:v>53838</c:v>
                </c:pt>
                <c:pt idx="2198">
                  <c:v>48078</c:v>
                </c:pt>
                <c:pt idx="2199">
                  <c:v>48991</c:v>
                </c:pt>
                <c:pt idx="2200">
                  <c:v>51735</c:v>
                </c:pt>
                <c:pt idx="2201">
                  <c:v>55804</c:v>
                </c:pt>
                <c:pt idx="2202">
                  <c:v>57459</c:v>
                </c:pt>
                <c:pt idx="2203">
                  <c:v>59423</c:v>
                </c:pt>
                <c:pt idx="2204">
                  <c:v>59875</c:v>
                </c:pt>
                <c:pt idx="2205">
                  <c:v>59167</c:v>
                </c:pt>
                <c:pt idx="2206">
                  <c:v>57541</c:v>
                </c:pt>
                <c:pt idx="2207">
                  <c:v>56648</c:v>
                </c:pt>
                <c:pt idx="2208">
                  <c:v>52446</c:v>
                </c:pt>
                <c:pt idx="2209">
                  <c:v>49007</c:v>
                </c:pt>
                <c:pt idx="2210">
                  <c:v>45387</c:v>
                </c:pt>
                <c:pt idx="2211">
                  <c:v>47682</c:v>
                </c:pt>
                <c:pt idx="2212">
                  <c:v>51529</c:v>
                </c:pt>
                <c:pt idx="2213">
                  <c:v>56776</c:v>
                </c:pt>
                <c:pt idx="2214">
                  <c:v>61473</c:v>
                </c:pt>
                <c:pt idx="2215">
                  <c:v>65461</c:v>
                </c:pt>
                <c:pt idx="2216">
                  <c:v>68355</c:v>
                </c:pt>
                <c:pt idx="2217">
                  <c:v>69684</c:v>
                </c:pt>
                <c:pt idx="2218">
                  <c:v>68957</c:v>
                </c:pt>
                <c:pt idx="2219">
                  <c:v>69449</c:v>
                </c:pt>
                <c:pt idx="2220">
                  <c:v>65964</c:v>
                </c:pt>
                <c:pt idx="2221">
                  <c:v>61481</c:v>
                </c:pt>
                <c:pt idx="2222">
                  <c:v>56280</c:v>
                </c:pt>
                <c:pt idx="2223">
                  <c:v>57671</c:v>
                </c:pt>
                <c:pt idx="2224">
                  <c:v>61362</c:v>
                </c:pt>
                <c:pt idx="2225">
                  <c:v>66175</c:v>
                </c:pt>
                <c:pt idx="2226">
                  <c:v>68811</c:v>
                </c:pt>
                <c:pt idx="2227">
                  <c:v>70699</c:v>
                </c:pt>
                <c:pt idx="2228">
                  <c:v>71074</c:v>
                </c:pt>
                <c:pt idx="2229">
                  <c:v>69677</c:v>
                </c:pt>
                <c:pt idx="2230">
                  <c:v>67034</c:v>
                </c:pt>
                <c:pt idx="2231">
                  <c:v>65032</c:v>
                </c:pt>
                <c:pt idx="2232">
                  <c:v>59205</c:v>
                </c:pt>
                <c:pt idx="2233">
                  <c:v>54110</c:v>
                </c:pt>
                <c:pt idx="2234">
                  <c:v>48269</c:v>
                </c:pt>
                <c:pt idx="2235">
                  <c:v>48960</c:v>
                </c:pt>
                <c:pt idx="2236">
                  <c:v>51617</c:v>
                </c:pt>
                <c:pt idx="2237">
                  <c:v>54957</c:v>
                </c:pt>
                <c:pt idx="2238">
                  <c:v>58146</c:v>
                </c:pt>
                <c:pt idx="2239">
                  <c:v>60377</c:v>
                </c:pt>
                <c:pt idx="2240">
                  <c:v>62851</c:v>
                </c:pt>
                <c:pt idx="2241">
                  <c:v>63492</c:v>
                </c:pt>
                <c:pt idx="2242">
                  <c:v>62393</c:v>
                </c:pt>
                <c:pt idx="2243">
                  <c:v>61248</c:v>
                </c:pt>
                <c:pt idx="2244">
                  <c:v>57938</c:v>
                </c:pt>
                <c:pt idx="2245">
                  <c:v>54656</c:v>
                </c:pt>
                <c:pt idx="2246">
                  <c:v>50798</c:v>
                </c:pt>
                <c:pt idx="2247">
                  <c:v>52082</c:v>
                </c:pt>
                <c:pt idx="2248">
                  <c:v>55001</c:v>
                </c:pt>
                <c:pt idx="2249">
                  <c:v>58986</c:v>
                </c:pt>
                <c:pt idx="2250">
                  <c:v>61777</c:v>
                </c:pt>
                <c:pt idx="2251">
                  <c:v>65126</c:v>
                </c:pt>
                <c:pt idx="2252">
                  <c:v>66643</c:v>
                </c:pt>
                <c:pt idx="2253">
                  <c:v>65885</c:v>
                </c:pt>
                <c:pt idx="2254">
                  <c:v>64022</c:v>
                </c:pt>
                <c:pt idx="2255">
                  <c:v>63273</c:v>
                </c:pt>
                <c:pt idx="2256">
                  <c:v>59644</c:v>
                </c:pt>
                <c:pt idx="2257">
                  <c:v>55594</c:v>
                </c:pt>
                <c:pt idx="2258">
                  <c:v>51367</c:v>
                </c:pt>
                <c:pt idx="2259">
                  <c:v>53768</c:v>
                </c:pt>
                <c:pt idx="2260">
                  <c:v>58220</c:v>
                </c:pt>
                <c:pt idx="2261">
                  <c:v>62992</c:v>
                </c:pt>
                <c:pt idx="2262">
                  <c:v>65426</c:v>
                </c:pt>
                <c:pt idx="2263">
                  <c:v>67171</c:v>
                </c:pt>
                <c:pt idx="2264">
                  <c:v>67369</c:v>
                </c:pt>
                <c:pt idx="2265">
                  <c:v>66368</c:v>
                </c:pt>
                <c:pt idx="2266">
                  <c:v>63772</c:v>
                </c:pt>
                <c:pt idx="2267">
                  <c:v>61535</c:v>
                </c:pt>
                <c:pt idx="2268">
                  <c:v>56428</c:v>
                </c:pt>
                <c:pt idx="2269">
                  <c:v>51354</c:v>
                </c:pt>
                <c:pt idx="2270">
                  <c:v>45170</c:v>
                </c:pt>
                <c:pt idx="2271">
                  <c:v>45632</c:v>
                </c:pt>
                <c:pt idx="2272">
                  <c:v>48707</c:v>
                </c:pt>
                <c:pt idx="2273">
                  <c:v>52986</c:v>
                </c:pt>
                <c:pt idx="2274">
                  <c:v>56906</c:v>
                </c:pt>
                <c:pt idx="2275">
                  <c:v>60452</c:v>
                </c:pt>
                <c:pt idx="2276">
                  <c:v>61703</c:v>
                </c:pt>
                <c:pt idx="2277">
                  <c:v>62134</c:v>
                </c:pt>
                <c:pt idx="2278">
                  <c:v>62016</c:v>
                </c:pt>
                <c:pt idx="2279">
                  <c:v>62679</c:v>
                </c:pt>
                <c:pt idx="2280">
                  <c:v>60545</c:v>
                </c:pt>
                <c:pt idx="2281">
                  <c:v>57880</c:v>
                </c:pt>
                <c:pt idx="2282">
                  <c:v>53365</c:v>
                </c:pt>
                <c:pt idx="2283">
                  <c:v>55363</c:v>
                </c:pt>
                <c:pt idx="2284">
                  <c:v>59199</c:v>
                </c:pt>
                <c:pt idx="2285">
                  <c:v>62706</c:v>
                </c:pt>
                <c:pt idx="2286">
                  <c:v>64763</c:v>
                </c:pt>
                <c:pt idx="2287">
                  <c:v>67177</c:v>
                </c:pt>
                <c:pt idx="2288">
                  <c:v>68435</c:v>
                </c:pt>
                <c:pt idx="2289">
                  <c:v>68430</c:v>
                </c:pt>
                <c:pt idx="2290">
                  <c:v>67508</c:v>
                </c:pt>
                <c:pt idx="2291">
                  <c:v>67259</c:v>
                </c:pt>
                <c:pt idx="2292">
                  <c:v>63022</c:v>
                </c:pt>
                <c:pt idx="2293">
                  <c:v>57673</c:v>
                </c:pt>
                <c:pt idx="2294">
                  <c:v>51907</c:v>
                </c:pt>
                <c:pt idx="2295">
                  <c:v>53439</c:v>
                </c:pt>
                <c:pt idx="2296">
                  <c:v>57702</c:v>
                </c:pt>
                <c:pt idx="2297">
                  <c:v>63010</c:v>
                </c:pt>
                <c:pt idx="2298">
                  <c:v>65974</c:v>
                </c:pt>
                <c:pt idx="2299">
                  <c:v>69311</c:v>
                </c:pt>
                <c:pt idx="2300">
                  <c:v>70493</c:v>
                </c:pt>
                <c:pt idx="2301">
                  <c:v>70141</c:v>
                </c:pt>
                <c:pt idx="2302">
                  <c:v>67076</c:v>
                </c:pt>
                <c:pt idx="2303">
                  <c:v>65139</c:v>
                </c:pt>
                <c:pt idx="2304">
                  <c:v>60600</c:v>
                </c:pt>
                <c:pt idx="2305">
                  <c:v>56125</c:v>
                </c:pt>
                <c:pt idx="2306">
                  <c:v>50605</c:v>
                </c:pt>
                <c:pt idx="2307">
                  <c:v>51137</c:v>
                </c:pt>
                <c:pt idx="2308">
                  <c:v>54096</c:v>
                </c:pt>
                <c:pt idx="2309">
                  <c:v>58756</c:v>
                </c:pt>
                <c:pt idx="2310">
                  <c:v>62204</c:v>
                </c:pt>
                <c:pt idx="2311">
                  <c:v>64655</c:v>
                </c:pt>
                <c:pt idx="2312">
                  <c:v>65556</c:v>
                </c:pt>
                <c:pt idx="2313">
                  <c:v>65917</c:v>
                </c:pt>
                <c:pt idx="2314">
                  <c:v>64363</c:v>
                </c:pt>
                <c:pt idx="2315">
                  <c:v>63639</c:v>
                </c:pt>
                <c:pt idx="2316">
                  <c:v>60154</c:v>
                </c:pt>
                <c:pt idx="2317">
                  <c:v>56134</c:v>
                </c:pt>
                <c:pt idx="2318">
                  <c:v>50712</c:v>
                </c:pt>
                <c:pt idx="2319">
                  <c:v>52117</c:v>
                </c:pt>
                <c:pt idx="2320">
                  <c:v>55442</c:v>
                </c:pt>
                <c:pt idx="2321">
                  <c:v>59247</c:v>
                </c:pt>
                <c:pt idx="2322">
                  <c:v>60858</c:v>
                </c:pt>
                <c:pt idx="2323">
                  <c:v>62181</c:v>
                </c:pt>
                <c:pt idx="2324">
                  <c:v>62736</c:v>
                </c:pt>
                <c:pt idx="2325">
                  <c:v>61105</c:v>
                </c:pt>
                <c:pt idx="2326">
                  <c:v>57992</c:v>
                </c:pt>
                <c:pt idx="2327">
                  <c:v>56166</c:v>
                </c:pt>
                <c:pt idx="2328">
                  <c:v>51720</c:v>
                </c:pt>
                <c:pt idx="2329">
                  <c:v>48078</c:v>
                </c:pt>
                <c:pt idx="2330">
                  <c:v>44626</c:v>
                </c:pt>
                <c:pt idx="2331">
                  <c:v>47582</c:v>
                </c:pt>
                <c:pt idx="2332">
                  <c:v>52425</c:v>
                </c:pt>
                <c:pt idx="2333">
                  <c:v>56685</c:v>
                </c:pt>
                <c:pt idx="2334">
                  <c:v>60140</c:v>
                </c:pt>
                <c:pt idx="2335">
                  <c:v>63708</c:v>
                </c:pt>
                <c:pt idx="2336">
                  <c:v>65974</c:v>
                </c:pt>
                <c:pt idx="2337">
                  <c:v>67418</c:v>
                </c:pt>
                <c:pt idx="2338">
                  <c:v>67817</c:v>
                </c:pt>
                <c:pt idx="2339">
                  <c:v>68506</c:v>
                </c:pt>
                <c:pt idx="2340">
                  <c:v>66061</c:v>
                </c:pt>
                <c:pt idx="2341">
                  <c:v>62726</c:v>
                </c:pt>
                <c:pt idx="2342">
                  <c:v>57512</c:v>
                </c:pt>
                <c:pt idx="2343">
                  <c:v>59375</c:v>
                </c:pt>
                <c:pt idx="2344">
                  <c:v>62650</c:v>
                </c:pt>
                <c:pt idx="2345">
                  <c:v>67436</c:v>
                </c:pt>
                <c:pt idx="2346">
                  <c:v>69135</c:v>
                </c:pt>
                <c:pt idx="2347">
                  <c:v>69231</c:v>
                </c:pt>
                <c:pt idx="2348">
                  <c:v>68544</c:v>
                </c:pt>
                <c:pt idx="2349">
                  <c:v>67633</c:v>
                </c:pt>
                <c:pt idx="2350">
                  <c:v>66418</c:v>
                </c:pt>
                <c:pt idx="2351">
                  <c:v>65200</c:v>
                </c:pt>
                <c:pt idx="2352">
                  <c:v>60962</c:v>
                </c:pt>
                <c:pt idx="2353">
                  <c:v>56728</c:v>
                </c:pt>
                <c:pt idx="2354">
                  <c:v>51005</c:v>
                </c:pt>
                <c:pt idx="2355">
                  <c:v>51513</c:v>
                </c:pt>
                <c:pt idx="2356">
                  <c:v>54678</c:v>
                </c:pt>
                <c:pt idx="2357">
                  <c:v>59578</c:v>
                </c:pt>
                <c:pt idx="2358">
                  <c:v>63292</c:v>
                </c:pt>
                <c:pt idx="2359">
                  <c:v>66722</c:v>
                </c:pt>
                <c:pt idx="2360">
                  <c:v>67910</c:v>
                </c:pt>
                <c:pt idx="2361">
                  <c:v>67512</c:v>
                </c:pt>
                <c:pt idx="2362">
                  <c:v>65533</c:v>
                </c:pt>
                <c:pt idx="2363">
                  <c:v>63880</c:v>
                </c:pt>
                <c:pt idx="2364">
                  <c:v>58296</c:v>
                </c:pt>
                <c:pt idx="2365">
                  <c:v>52582</c:v>
                </c:pt>
                <c:pt idx="2366">
                  <c:v>46454</c:v>
                </c:pt>
                <c:pt idx="2367">
                  <c:v>46477</c:v>
                </c:pt>
                <c:pt idx="2368">
                  <c:v>48827</c:v>
                </c:pt>
                <c:pt idx="2369">
                  <c:v>52134</c:v>
                </c:pt>
                <c:pt idx="2370">
                  <c:v>54550</c:v>
                </c:pt>
                <c:pt idx="2371">
                  <c:v>57479</c:v>
                </c:pt>
                <c:pt idx="2372">
                  <c:v>59696</c:v>
                </c:pt>
                <c:pt idx="2373">
                  <c:v>60787</c:v>
                </c:pt>
                <c:pt idx="2374">
                  <c:v>61104</c:v>
                </c:pt>
                <c:pt idx="2375">
                  <c:v>62718</c:v>
                </c:pt>
                <c:pt idx="2376">
                  <c:v>61114</c:v>
                </c:pt>
                <c:pt idx="2377">
                  <c:v>59207</c:v>
                </c:pt>
                <c:pt idx="2378">
                  <c:v>54684</c:v>
                </c:pt>
                <c:pt idx="2379">
                  <c:v>56799</c:v>
                </c:pt>
                <c:pt idx="2380">
                  <c:v>60487</c:v>
                </c:pt>
                <c:pt idx="2381">
                  <c:v>65729</c:v>
                </c:pt>
                <c:pt idx="2382">
                  <c:v>68647</c:v>
                </c:pt>
                <c:pt idx="2383">
                  <c:v>71351</c:v>
                </c:pt>
                <c:pt idx="2384">
                  <c:v>71636</c:v>
                </c:pt>
                <c:pt idx="2385">
                  <c:v>70761</c:v>
                </c:pt>
                <c:pt idx="2386">
                  <c:v>68781</c:v>
                </c:pt>
                <c:pt idx="2387">
                  <c:v>67656</c:v>
                </c:pt>
                <c:pt idx="2388">
                  <c:v>62824</c:v>
                </c:pt>
                <c:pt idx="2389">
                  <c:v>57487</c:v>
                </c:pt>
                <c:pt idx="2390">
                  <c:v>50077</c:v>
                </c:pt>
                <c:pt idx="2391">
                  <c:v>50114</c:v>
                </c:pt>
                <c:pt idx="2392">
                  <c:v>53292</c:v>
                </c:pt>
                <c:pt idx="2393">
                  <c:v>58056</c:v>
                </c:pt>
                <c:pt idx="2394">
                  <c:v>61198</c:v>
                </c:pt>
                <c:pt idx="2395">
                  <c:v>64076</c:v>
                </c:pt>
                <c:pt idx="2396">
                  <c:v>65621</c:v>
                </c:pt>
                <c:pt idx="2397">
                  <c:v>65745</c:v>
                </c:pt>
                <c:pt idx="2398">
                  <c:v>64173</c:v>
                </c:pt>
                <c:pt idx="2399">
                  <c:v>63264</c:v>
                </c:pt>
              </c:numCache>
            </c:numRef>
          </c:val>
        </c:ser>
        <c:ser>
          <c:idx val="1"/>
          <c:order val="1"/>
          <c:tx>
            <c:v>15</c:v>
          </c:tx>
          <c:marker>
            <c:symbol val="none"/>
          </c:marker>
          <c:val>
            <c:numRef>
              <c:f>Φύλλο1!$B$1:$B$2400</c:f>
              <c:numCache>
                <c:formatCode>General</c:formatCode>
                <c:ptCount val="2400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38</c:v>
                </c:pt>
                <c:pt idx="4">
                  <c:v>45</c:v>
                </c:pt>
                <c:pt idx="5">
                  <c:v>52</c:v>
                </c:pt>
                <c:pt idx="6">
                  <c:v>59</c:v>
                </c:pt>
                <c:pt idx="7">
                  <c:v>66</c:v>
                </c:pt>
                <c:pt idx="8">
                  <c:v>73</c:v>
                </c:pt>
                <c:pt idx="9">
                  <c:v>79</c:v>
                </c:pt>
                <c:pt idx="10">
                  <c:v>85</c:v>
                </c:pt>
                <c:pt idx="11">
                  <c:v>95</c:v>
                </c:pt>
                <c:pt idx="12">
                  <c:v>111</c:v>
                </c:pt>
                <c:pt idx="13">
                  <c:v>130</c:v>
                </c:pt>
                <c:pt idx="14">
                  <c:v>153</c:v>
                </c:pt>
                <c:pt idx="15">
                  <c:v>181</c:v>
                </c:pt>
                <c:pt idx="16">
                  <c:v>212</c:v>
                </c:pt>
                <c:pt idx="17">
                  <c:v>249</c:v>
                </c:pt>
                <c:pt idx="18">
                  <c:v>292</c:v>
                </c:pt>
                <c:pt idx="19">
                  <c:v>341</c:v>
                </c:pt>
                <c:pt idx="20">
                  <c:v>392</c:v>
                </c:pt>
                <c:pt idx="21">
                  <c:v>446</c:v>
                </c:pt>
                <c:pt idx="22">
                  <c:v>505</c:v>
                </c:pt>
                <c:pt idx="23">
                  <c:v>574</c:v>
                </c:pt>
                <c:pt idx="24">
                  <c:v>652</c:v>
                </c:pt>
                <c:pt idx="25">
                  <c:v>742</c:v>
                </c:pt>
                <c:pt idx="26">
                  <c:v>851</c:v>
                </c:pt>
                <c:pt idx="27">
                  <c:v>978</c:v>
                </c:pt>
                <c:pt idx="28">
                  <c:v>1125</c:v>
                </c:pt>
                <c:pt idx="29">
                  <c:v>1294</c:v>
                </c:pt>
                <c:pt idx="30">
                  <c:v>1489</c:v>
                </c:pt>
                <c:pt idx="31">
                  <c:v>1715</c:v>
                </c:pt>
                <c:pt idx="32">
                  <c:v>1972</c:v>
                </c:pt>
                <c:pt idx="33">
                  <c:v>2266</c:v>
                </c:pt>
                <c:pt idx="34">
                  <c:v>2605</c:v>
                </c:pt>
                <c:pt idx="35">
                  <c:v>2985</c:v>
                </c:pt>
                <c:pt idx="36">
                  <c:v>3411</c:v>
                </c:pt>
                <c:pt idx="37">
                  <c:v>3906</c:v>
                </c:pt>
                <c:pt idx="38">
                  <c:v>4475</c:v>
                </c:pt>
                <c:pt idx="39">
                  <c:v>4999</c:v>
                </c:pt>
                <c:pt idx="40">
                  <c:v>5575</c:v>
                </c:pt>
                <c:pt idx="41">
                  <c:v>6245</c:v>
                </c:pt>
                <c:pt idx="42">
                  <c:v>7010</c:v>
                </c:pt>
                <c:pt idx="43">
                  <c:v>7882</c:v>
                </c:pt>
                <c:pt idx="44">
                  <c:v>8910</c:v>
                </c:pt>
                <c:pt idx="45">
                  <c:v>10058</c:v>
                </c:pt>
                <c:pt idx="46">
                  <c:v>11398</c:v>
                </c:pt>
                <c:pt idx="47">
                  <c:v>12908</c:v>
                </c:pt>
                <c:pt idx="48">
                  <c:v>14611</c:v>
                </c:pt>
                <c:pt idx="49">
                  <c:v>15389</c:v>
                </c:pt>
                <c:pt idx="50">
                  <c:v>15355</c:v>
                </c:pt>
                <c:pt idx="51">
                  <c:v>14937</c:v>
                </c:pt>
                <c:pt idx="52">
                  <c:v>14497</c:v>
                </c:pt>
                <c:pt idx="53">
                  <c:v>14298</c:v>
                </c:pt>
                <c:pt idx="54">
                  <c:v>13866</c:v>
                </c:pt>
                <c:pt idx="55">
                  <c:v>13424</c:v>
                </c:pt>
                <c:pt idx="56">
                  <c:v>12750</c:v>
                </c:pt>
                <c:pt idx="57">
                  <c:v>11669</c:v>
                </c:pt>
                <c:pt idx="58">
                  <c:v>10898</c:v>
                </c:pt>
                <c:pt idx="59">
                  <c:v>10242</c:v>
                </c:pt>
                <c:pt idx="60">
                  <c:v>9828</c:v>
                </c:pt>
                <c:pt idx="61">
                  <c:v>9272</c:v>
                </c:pt>
                <c:pt idx="62">
                  <c:v>8216</c:v>
                </c:pt>
                <c:pt idx="63">
                  <c:v>7892</c:v>
                </c:pt>
                <c:pt idx="64">
                  <c:v>7686</c:v>
                </c:pt>
                <c:pt idx="65">
                  <c:v>7785</c:v>
                </c:pt>
                <c:pt idx="66">
                  <c:v>7804</c:v>
                </c:pt>
                <c:pt idx="67">
                  <c:v>7866</c:v>
                </c:pt>
                <c:pt idx="68">
                  <c:v>7892</c:v>
                </c:pt>
                <c:pt idx="69">
                  <c:v>7954</c:v>
                </c:pt>
                <c:pt idx="70">
                  <c:v>8197</c:v>
                </c:pt>
                <c:pt idx="71">
                  <c:v>8589</c:v>
                </c:pt>
                <c:pt idx="72">
                  <c:v>8620</c:v>
                </c:pt>
                <c:pt idx="73">
                  <c:v>8835</c:v>
                </c:pt>
                <c:pt idx="74">
                  <c:v>9044</c:v>
                </c:pt>
                <c:pt idx="75">
                  <c:v>9850</c:v>
                </c:pt>
                <c:pt idx="76">
                  <c:v>10600</c:v>
                </c:pt>
                <c:pt idx="77">
                  <c:v>11660</c:v>
                </c:pt>
                <c:pt idx="78">
                  <c:v>12747</c:v>
                </c:pt>
                <c:pt idx="79">
                  <c:v>12504</c:v>
                </c:pt>
                <c:pt idx="80">
                  <c:v>12560</c:v>
                </c:pt>
                <c:pt idx="81">
                  <c:v>12923</c:v>
                </c:pt>
                <c:pt idx="82">
                  <c:v>13645</c:v>
                </c:pt>
                <c:pt idx="83">
                  <c:v>14412</c:v>
                </c:pt>
                <c:pt idx="84">
                  <c:v>14937</c:v>
                </c:pt>
                <c:pt idx="85">
                  <c:v>14810</c:v>
                </c:pt>
                <c:pt idx="86">
                  <c:v>13792</c:v>
                </c:pt>
                <c:pt idx="87">
                  <c:v>14233</c:v>
                </c:pt>
                <c:pt idx="88">
                  <c:v>14682</c:v>
                </c:pt>
                <c:pt idx="89">
                  <c:v>15017</c:v>
                </c:pt>
                <c:pt idx="90">
                  <c:v>15240</c:v>
                </c:pt>
                <c:pt idx="91">
                  <c:v>15774</c:v>
                </c:pt>
                <c:pt idx="92">
                  <c:v>15963</c:v>
                </c:pt>
                <c:pt idx="93">
                  <c:v>16008</c:v>
                </c:pt>
                <c:pt idx="94">
                  <c:v>16256</c:v>
                </c:pt>
                <c:pt idx="95">
                  <c:v>16526</c:v>
                </c:pt>
                <c:pt idx="96">
                  <c:v>15831</c:v>
                </c:pt>
                <c:pt idx="97">
                  <c:v>14776</c:v>
                </c:pt>
                <c:pt idx="98">
                  <c:v>13048</c:v>
                </c:pt>
                <c:pt idx="99">
                  <c:v>12364</c:v>
                </c:pt>
                <c:pt idx="100">
                  <c:v>12406</c:v>
                </c:pt>
                <c:pt idx="101">
                  <c:v>13093</c:v>
                </c:pt>
                <c:pt idx="102">
                  <c:v>14150</c:v>
                </c:pt>
                <c:pt idx="103">
                  <c:v>14902</c:v>
                </c:pt>
                <c:pt idx="104">
                  <c:v>14813</c:v>
                </c:pt>
                <c:pt idx="105">
                  <c:v>14471</c:v>
                </c:pt>
                <c:pt idx="106">
                  <c:v>14534</c:v>
                </c:pt>
                <c:pt idx="107">
                  <c:v>14966</c:v>
                </c:pt>
                <c:pt idx="108">
                  <c:v>15146</c:v>
                </c:pt>
                <c:pt idx="109">
                  <c:v>15388</c:v>
                </c:pt>
                <c:pt idx="110">
                  <c:v>15316</c:v>
                </c:pt>
                <c:pt idx="111">
                  <c:v>15912</c:v>
                </c:pt>
                <c:pt idx="112">
                  <c:v>16438</c:v>
                </c:pt>
                <c:pt idx="113">
                  <c:v>17491</c:v>
                </c:pt>
                <c:pt idx="114">
                  <c:v>18439</c:v>
                </c:pt>
                <c:pt idx="115">
                  <c:v>19368</c:v>
                </c:pt>
                <c:pt idx="116">
                  <c:v>20613</c:v>
                </c:pt>
                <c:pt idx="117">
                  <c:v>21386</c:v>
                </c:pt>
                <c:pt idx="118">
                  <c:v>22055</c:v>
                </c:pt>
                <c:pt idx="119">
                  <c:v>22756</c:v>
                </c:pt>
                <c:pt idx="120">
                  <c:v>22001</c:v>
                </c:pt>
                <c:pt idx="121">
                  <c:v>21231</c:v>
                </c:pt>
                <c:pt idx="122">
                  <c:v>19831</c:v>
                </c:pt>
                <c:pt idx="123">
                  <c:v>20045</c:v>
                </c:pt>
                <c:pt idx="124">
                  <c:v>20613</c:v>
                </c:pt>
                <c:pt idx="125">
                  <c:v>20907</c:v>
                </c:pt>
                <c:pt idx="126">
                  <c:v>20652</c:v>
                </c:pt>
                <c:pt idx="127">
                  <c:v>20674</c:v>
                </c:pt>
                <c:pt idx="128">
                  <c:v>21278</c:v>
                </c:pt>
                <c:pt idx="129">
                  <c:v>21645</c:v>
                </c:pt>
                <c:pt idx="130">
                  <c:v>22402</c:v>
                </c:pt>
                <c:pt idx="131">
                  <c:v>22312</c:v>
                </c:pt>
                <c:pt idx="132">
                  <c:v>21133</c:v>
                </c:pt>
                <c:pt idx="133">
                  <c:v>19735</c:v>
                </c:pt>
                <c:pt idx="134">
                  <c:v>18256</c:v>
                </c:pt>
                <c:pt idx="135">
                  <c:v>18140</c:v>
                </c:pt>
                <c:pt idx="136">
                  <c:v>18479</c:v>
                </c:pt>
                <c:pt idx="137">
                  <c:v>19137</c:v>
                </c:pt>
                <c:pt idx="138">
                  <c:v>19671</c:v>
                </c:pt>
                <c:pt idx="139">
                  <c:v>20320</c:v>
                </c:pt>
                <c:pt idx="140">
                  <c:v>21110</c:v>
                </c:pt>
                <c:pt idx="141">
                  <c:v>21278</c:v>
                </c:pt>
                <c:pt idx="142">
                  <c:v>21756</c:v>
                </c:pt>
                <c:pt idx="143">
                  <c:v>22187</c:v>
                </c:pt>
                <c:pt idx="144">
                  <c:v>22258</c:v>
                </c:pt>
                <c:pt idx="145">
                  <c:v>21138</c:v>
                </c:pt>
                <c:pt idx="146">
                  <c:v>20033</c:v>
                </c:pt>
                <c:pt idx="147">
                  <c:v>20883</c:v>
                </c:pt>
                <c:pt idx="148">
                  <c:v>22062</c:v>
                </c:pt>
                <c:pt idx="149">
                  <c:v>23028</c:v>
                </c:pt>
                <c:pt idx="150">
                  <c:v>23820</c:v>
                </c:pt>
                <c:pt idx="151">
                  <c:v>24716</c:v>
                </c:pt>
                <c:pt idx="152">
                  <c:v>25929</c:v>
                </c:pt>
                <c:pt idx="153">
                  <c:v>26616</c:v>
                </c:pt>
                <c:pt idx="154">
                  <c:v>27483</c:v>
                </c:pt>
                <c:pt idx="155">
                  <c:v>28276</c:v>
                </c:pt>
                <c:pt idx="156">
                  <c:v>27040</c:v>
                </c:pt>
                <c:pt idx="157">
                  <c:v>25990</c:v>
                </c:pt>
                <c:pt idx="158">
                  <c:v>24457</c:v>
                </c:pt>
                <c:pt idx="159">
                  <c:v>24944</c:v>
                </c:pt>
                <c:pt idx="160">
                  <c:v>25974</c:v>
                </c:pt>
                <c:pt idx="161">
                  <c:v>27576</c:v>
                </c:pt>
                <c:pt idx="162">
                  <c:v>29044</c:v>
                </c:pt>
                <c:pt idx="163">
                  <c:v>29954</c:v>
                </c:pt>
                <c:pt idx="164">
                  <c:v>30623</c:v>
                </c:pt>
                <c:pt idx="165">
                  <c:v>30647</c:v>
                </c:pt>
                <c:pt idx="166">
                  <c:v>29790</c:v>
                </c:pt>
                <c:pt idx="167">
                  <c:v>28679</c:v>
                </c:pt>
                <c:pt idx="168">
                  <c:v>26992</c:v>
                </c:pt>
                <c:pt idx="169">
                  <c:v>25568</c:v>
                </c:pt>
                <c:pt idx="170">
                  <c:v>24229</c:v>
                </c:pt>
                <c:pt idx="171">
                  <c:v>24641</c:v>
                </c:pt>
                <c:pt idx="172">
                  <c:v>25400</c:v>
                </c:pt>
                <c:pt idx="173">
                  <c:v>26457</c:v>
                </c:pt>
                <c:pt idx="174">
                  <c:v>27123</c:v>
                </c:pt>
                <c:pt idx="175">
                  <c:v>27976</c:v>
                </c:pt>
                <c:pt idx="176">
                  <c:v>28614</c:v>
                </c:pt>
                <c:pt idx="177">
                  <c:v>29790</c:v>
                </c:pt>
                <c:pt idx="178">
                  <c:v>31281</c:v>
                </c:pt>
                <c:pt idx="179">
                  <c:v>32369</c:v>
                </c:pt>
                <c:pt idx="180">
                  <c:v>31607</c:v>
                </c:pt>
                <c:pt idx="181">
                  <c:v>29505</c:v>
                </c:pt>
                <c:pt idx="182">
                  <c:v>27904</c:v>
                </c:pt>
                <c:pt idx="183">
                  <c:v>28189</c:v>
                </c:pt>
                <c:pt idx="184">
                  <c:v>28920</c:v>
                </c:pt>
                <c:pt idx="185">
                  <c:v>29103</c:v>
                </c:pt>
                <c:pt idx="186">
                  <c:v>29304</c:v>
                </c:pt>
                <c:pt idx="187">
                  <c:v>29785</c:v>
                </c:pt>
                <c:pt idx="188">
                  <c:v>30388</c:v>
                </c:pt>
                <c:pt idx="189">
                  <c:v>30992</c:v>
                </c:pt>
                <c:pt idx="190">
                  <c:v>32104</c:v>
                </c:pt>
                <c:pt idx="191">
                  <c:v>32931</c:v>
                </c:pt>
                <c:pt idx="192">
                  <c:v>32150</c:v>
                </c:pt>
                <c:pt idx="193">
                  <c:v>30995</c:v>
                </c:pt>
                <c:pt idx="194">
                  <c:v>29249</c:v>
                </c:pt>
                <c:pt idx="195">
                  <c:v>29145</c:v>
                </c:pt>
                <c:pt idx="196">
                  <c:v>30633</c:v>
                </c:pt>
                <c:pt idx="197">
                  <c:v>32553</c:v>
                </c:pt>
                <c:pt idx="198">
                  <c:v>33505</c:v>
                </c:pt>
                <c:pt idx="199">
                  <c:v>34449</c:v>
                </c:pt>
                <c:pt idx="200">
                  <c:v>35034</c:v>
                </c:pt>
                <c:pt idx="201">
                  <c:v>34989</c:v>
                </c:pt>
                <c:pt idx="202">
                  <c:v>35155</c:v>
                </c:pt>
                <c:pt idx="203">
                  <c:v>35736</c:v>
                </c:pt>
                <c:pt idx="204">
                  <c:v>35408</c:v>
                </c:pt>
                <c:pt idx="205">
                  <c:v>33783</c:v>
                </c:pt>
                <c:pt idx="206">
                  <c:v>31886</c:v>
                </c:pt>
                <c:pt idx="207">
                  <c:v>32387</c:v>
                </c:pt>
                <c:pt idx="208">
                  <c:v>33471</c:v>
                </c:pt>
                <c:pt idx="209">
                  <c:v>34852</c:v>
                </c:pt>
                <c:pt idx="210">
                  <c:v>36058</c:v>
                </c:pt>
                <c:pt idx="211">
                  <c:v>37316</c:v>
                </c:pt>
                <c:pt idx="212">
                  <c:v>38249</c:v>
                </c:pt>
                <c:pt idx="213">
                  <c:v>38313</c:v>
                </c:pt>
                <c:pt idx="214">
                  <c:v>37834</c:v>
                </c:pt>
                <c:pt idx="215">
                  <c:v>37158</c:v>
                </c:pt>
                <c:pt idx="216">
                  <c:v>35207</c:v>
                </c:pt>
                <c:pt idx="217">
                  <c:v>33446</c:v>
                </c:pt>
                <c:pt idx="218">
                  <c:v>31857</c:v>
                </c:pt>
                <c:pt idx="219">
                  <c:v>32774</c:v>
                </c:pt>
                <c:pt idx="220">
                  <c:v>34410</c:v>
                </c:pt>
                <c:pt idx="221">
                  <c:v>36904</c:v>
                </c:pt>
                <c:pt idx="222">
                  <c:v>38759</c:v>
                </c:pt>
                <c:pt idx="223">
                  <c:v>39745</c:v>
                </c:pt>
                <c:pt idx="224">
                  <c:v>39984</c:v>
                </c:pt>
                <c:pt idx="225">
                  <c:v>39019</c:v>
                </c:pt>
                <c:pt idx="226">
                  <c:v>38844</c:v>
                </c:pt>
                <c:pt idx="227">
                  <c:v>38607</c:v>
                </c:pt>
                <c:pt idx="228">
                  <c:v>37775</c:v>
                </c:pt>
                <c:pt idx="229">
                  <c:v>36565</c:v>
                </c:pt>
                <c:pt idx="230">
                  <c:v>35105</c:v>
                </c:pt>
                <c:pt idx="231">
                  <c:v>36312</c:v>
                </c:pt>
                <c:pt idx="232">
                  <c:v>38807</c:v>
                </c:pt>
                <c:pt idx="233">
                  <c:v>42116</c:v>
                </c:pt>
                <c:pt idx="234">
                  <c:v>43879</c:v>
                </c:pt>
                <c:pt idx="235">
                  <c:v>44227</c:v>
                </c:pt>
                <c:pt idx="236">
                  <c:v>43989</c:v>
                </c:pt>
                <c:pt idx="237">
                  <c:v>43057</c:v>
                </c:pt>
                <c:pt idx="238">
                  <c:v>42316</c:v>
                </c:pt>
                <c:pt idx="239">
                  <c:v>42143</c:v>
                </c:pt>
                <c:pt idx="240">
                  <c:v>40406</c:v>
                </c:pt>
                <c:pt idx="241">
                  <c:v>38546</c:v>
                </c:pt>
                <c:pt idx="242">
                  <c:v>36201</c:v>
                </c:pt>
                <c:pt idx="243">
                  <c:v>36894</c:v>
                </c:pt>
                <c:pt idx="244">
                  <c:v>38648</c:v>
                </c:pt>
                <c:pt idx="245">
                  <c:v>40756</c:v>
                </c:pt>
                <c:pt idx="246">
                  <c:v>41803</c:v>
                </c:pt>
                <c:pt idx="247">
                  <c:v>42906</c:v>
                </c:pt>
                <c:pt idx="248">
                  <c:v>43768</c:v>
                </c:pt>
                <c:pt idx="249">
                  <c:v>43037</c:v>
                </c:pt>
                <c:pt idx="250">
                  <c:v>42873</c:v>
                </c:pt>
                <c:pt idx="251">
                  <c:v>42497</c:v>
                </c:pt>
                <c:pt idx="252">
                  <c:v>41553</c:v>
                </c:pt>
                <c:pt idx="253">
                  <c:v>40508</c:v>
                </c:pt>
                <c:pt idx="254">
                  <c:v>38717</c:v>
                </c:pt>
                <c:pt idx="255">
                  <c:v>39382</c:v>
                </c:pt>
                <c:pt idx="256">
                  <c:v>40037</c:v>
                </c:pt>
                <c:pt idx="257">
                  <c:v>40890</c:v>
                </c:pt>
                <c:pt idx="258">
                  <c:v>41551</c:v>
                </c:pt>
                <c:pt idx="259">
                  <c:v>42259</c:v>
                </c:pt>
                <c:pt idx="260">
                  <c:v>42460</c:v>
                </c:pt>
                <c:pt idx="261">
                  <c:v>42331</c:v>
                </c:pt>
                <c:pt idx="262">
                  <c:v>42944</c:v>
                </c:pt>
                <c:pt idx="263">
                  <c:v>43878</c:v>
                </c:pt>
                <c:pt idx="264">
                  <c:v>43068</c:v>
                </c:pt>
                <c:pt idx="265">
                  <c:v>41988</c:v>
                </c:pt>
                <c:pt idx="266">
                  <c:v>40070</c:v>
                </c:pt>
                <c:pt idx="267">
                  <c:v>41286</c:v>
                </c:pt>
                <c:pt idx="268">
                  <c:v>43238</c:v>
                </c:pt>
                <c:pt idx="269">
                  <c:v>45271</c:v>
                </c:pt>
                <c:pt idx="270">
                  <c:v>45585</c:v>
                </c:pt>
                <c:pt idx="271">
                  <c:v>45824</c:v>
                </c:pt>
                <c:pt idx="272">
                  <c:v>46474</c:v>
                </c:pt>
                <c:pt idx="273">
                  <c:v>46830</c:v>
                </c:pt>
                <c:pt idx="274">
                  <c:v>47818</c:v>
                </c:pt>
                <c:pt idx="275">
                  <c:v>48714</c:v>
                </c:pt>
                <c:pt idx="276">
                  <c:v>48455</c:v>
                </c:pt>
                <c:pt idx="277">
                  <c:v>46754</c:v>
                </c:pt>
                <c:pt idx="278">
                  <c:v>43637</c:v>
                </c:pt>
                <c:pt idx="279">
                  <c:v>42872</c:v>
                </c:pt>
                <c:pt idx="280">
                  <c:v>42998</c:v>
                </c:pt>
                <c:pt idx="281">
                  <c:v>44237</c:v>
                </c:pt>
                <c:pt idx="282">
                  <c:v>45106</c:v>
                </c:pt>
                <c:pt idx="283">
                  <c:v>46321</c:v>
                </c:pt>
                <c:pt idx="284">
                  <c:v>46918</c:v>
                </c:pt>
                <c:pt idx="285">
                  <c:v>46890</c:v>
                </c:pt>
                <c:pt idx="286">
                  <c:v>46901</c:v>
                </c:pt>
                <c:pt idx="287">
                  <c:v>47776</c:v>
                </c:pt>
                <c:pt idx="288">
                  <c:v>48037</c:v>
                </c:pt>
                <c:pt idx="289">
                  <c:v>48387</c:v>
                </c:pt>
                <c:pt idx="290">
                  <c:v>48071</c:v>
                </c:pt>
                <c:pt idx="291">
                  <c:v>49587</c:v>
                </c:pt>
                <c:pt idx="292">
                  <c:v>51147</c:v>
                </c:pt>
                <c:pt idx="293">
                  <c:v>53113</c:v>
                </c:pt>
                <c:pt idx="294">
                  <c:v>53872</c:v>
                </c:pt>
                <c:pt idx="295">
                  <c:v>54240</c:v>
                </c:pt>
                <c:pt idx="296">
                  <c:v>54438</c:v>
                </c:pt>
                <c:pt idx="297">
                  <c:v>53809</c:v>
                </c:pt>
                <c:pt idx="298">
                  <c:v>53352</c:v>
                </c:pt>
                <c:pt idx="299">
                  <c:v>53047</c:v>
                </c:pt>
                <c:pt idx="300">
                  <c:v>51493</c:v>
                </c:pt>
                <c:pt idx="301">
                  <c:v>49707</c:v>
                </c:pt>
                <c:pt idx="302">
                  <c:v>47288</c:v>
                </c:pt>
                <c:pt idx="303">
                  <c:v>47768</c:v>
                </c:pt>
                <c:pt idx="304">
                  <c:v>48789</c:v>
                </c:pt>
                <c:pt idx="305">
                  <c:v>50604</c:v>
                </c:pt>
                <c:pt idx="306">
                  <c:v>52374</c:v>
                </c:pt>
                <c:pt idx="307">
                  <c:v>54715</c:v>
                </c:pt>
                <c:pt idx="308">
                  <c:v>55533</c:v>
                </c:pt>
                <c:pt idx="309">
                  <c:v>54543</c:v>
                </c:pt>
                <c:pt idx="310">
                  <c:v>53856</c:v>
                </c:pt>
                <c:pt idx="311">
                  <c:v>53770</c:v>
                </c:pt>
                <c:pt idx="312">
                  <c:v>52420</c:v>
                </c:pt>
                <c:pt idx="313">
                  <c:v>51059</c:v>
                </c:pt>
                <c:pt idx="314">
                  <c:v>47780</c:v>
                </c:pt>
                <c:pt idx="315">
                  <c:v>48008</c:v>
                </c:pt>
                <c:pt idx="316">
                  <c:v>49586</c:v>
                </c:pt>
                <c:pt idx="317">
                  <c:v>51746</c:v>
                </c:pt>
                <c:pt idx="318">
                  <c:v>52726</c:v>
                </c:pt>
                <c:pt idx="319">
                  <c:v>54313</c:v>
                </c:pt>
                <c:pt idx="320">
                  <c:v>56102</c:v>
                </c:pt>
                <c:pt idx="321">
                  <c:v>56543</c:v>
                </c:pt>
                <c:pt idx="322">
                  <c:v>56812</c:v>
                </c:pt>
                <c:pt idx="323">
                  <c:v>57113</c:v>
                </c:pt>
                <c:pt idx="324">
                  <c:v>55369</c:v>
                </c:pt>
                <c:pt idx="325">
                  <c:v>53663</c:v>
                </c:pt>
                <c:pt idx="326">
                  <c:v>51257</c:v>
                </c:pt>
                <c:pt idx="327">
                  <c:v>52277</c:v>
                </c:pt>
                <c:pt idx="328">
                  <c:v>54331</c:v>
                </c:pt>
                <c:pt idx="329">
                  <c:v>57357</c:v>
                </c:pt>
                <c:pt idx="330">
                  <c:v>59629</c:v>
                </c:pt>
                <c:pt idx="331">
                  <c:v>60836</c:v>
                </c:pt>
                <c:pt idx="332">
                  <c:v>61834</c:v>
                </c:pt>
                <c:pt idx="333">
                  <c:v>61533</c:v>
                </c:pt>
                <c:pt idx="334">
                  <c:v>61526</c:v>
                </c:pt>
                <c:pt idx="335">
                  <c:v>60412</c:v>
                </c:pt>
                <c:pt idx="336">
                  <c:v>57342</c:v>
                </c:pt>
                <c:pt idx="337">
                  <c:v>53889</c:v>
                </c:pt>
                <c:pt idx="338">
                  <c:v>50266</c:v>
                </c:pt>
                <c:pt idx="339">
                  <c:v>50179</c:v>
                </c:pt>
                <c:pt idx="340">
                  <c:v>51801</c:v>
                </c:pt>
                <c:pt idx="341">
                  <c:v>54375</c:v>
                </c:pt>
                <c:pt idx="342">
                  <c:v>56405</c:v>
                </c:pt>
                <c:pt idx="343">
                  <c:v>55175</c:v>
                </c:pt>
                <c:pt idx="344">
                  <c:v>54901</c:v>
                </c:pt>
                <c:pt idx="345">
                  <c:v>54173</c:v>
                </c:pt>
                <c:pt idx="346">
                  <c:v>54175</c:v>
                </c:pt>
                <c:pt idx="347">
                  <c:v>53605</c:v>
                </c:pt>
                <c:pt idx="348">
                  <c:v>51428</c:v>
                </c:pt>
                <c:pt idx="349">
                  <c:v>49238</c:v>
                </c:pt>
                <c:pt idx="350">
                  <c:v>46490</c:v>
                </c:pt>
                <c:pt idx="351">
                  <c:v>46937</c:v>
                </c:pt>
                <c:pt idx="352">
                  <c:v>48627</c:v>
                </c:pt>
                <c:pt idx="353">
                  <c:v>51454</c:v>
                </c:pt>
                <c:pt idx="354">
                  <c:v>53149</c:v>
                </c:pt>
                <c:pt idx="355">
                  <c:v>55052</c:v>
                </c:pt>
                <c:pt idx="356">
                  <c:v>55709</c:v>
                </c:pt>
                <c:pt idx="357">
                  <c:v>55839</c:v>
                </c:pt>
                <c:pt idx="358">
                  <c:v>56629</c:v>
                </c:pt>
                <c:pt idx="359">
                  <c:v>57738</c:v>
                </c:pt>
                <c:pt idx="360">
                  <c:v>56682</c:v>
                </c:pt>
                <c:pt idx="361">
                  <c:v>55265</c:v>
                </c:pt>
                <c:pt idx="362">
                  <c:v>52697</c:v>
                </c:pt>
                <c:pt idx="363">
                  <c:v>53599</c:v>
                </c:pt>
                <c:pt idx="364">
                  <c:v>54796</c:v>
                </c:pt>
                <c:pt idx="365">
                  <c:v>56395</c:v>
                </c:pt>
                <c:pt idx="366">
                  <c:v>56817</c:v>
                </c:pt>
                <c:pt idx="367">
                  <c:v>58041</c:v>
                </c:pt>
                <c:pt idx="368">
                  <c:v>58371</c:v>
                </c:pt>
                <c:pt idx="369">
                  <c:v>58121</c:v>
                </c:pt>
                <c:pt idx="370">
                  <c:v>57965</c:v>
                </c:pt>
                <c:pt idx="371">
                  <c:v>57611</c:v>
                </c:pt>
                <c:pt idx="372">
                  <c:v>54893</c:v>
                </c:pt>
                <c:pt idx="373">
                  <c:v>52055</c:v>
                </c:pt>
                <c:pt idx="374">
                  <c:v>48689</c:v>
                </c:pt>
                <c:pt idx="375">
                  <c:v>49679</c:v>
                </c:pt>
                <c:pt idx="376">
                  <c:v>52553</c:v>
                </c:pt>
                <c:pt idx="377">
                  <c:v>56151</c:v>
                </c:pt>
                <c:pt idx="378">
                  <c:v>56822</c:v>
                </c:pt>
                <c:pt idx="379">
                  <c:v>57105</c:v>
                </c:pt>
                <c:pt idx="380">
                  <c:v>57538</c:v>
                </c:pt>
                <c:pt idx="381">
                  <c:v>57672</c:v>
                </c:pt>
                <c:pt idx="382">
                  <c:v>58320</c:v>
                </c:pt>
                <c:pt idx="383">
                  <c:v>58451</c:v>
                </c:pt>
                <c:pt idx="384">
                  <c:v>56347</c:v>
                </c:pt>
                <c:pt idx="385">
                  <c:v>53872</c:v>
                </c:pt>
                <c:pt idx="386">
                  <c:v>50946</c:v>
                </c:pt>
                <c:pt idx="387">
                  <c:v>51638</c:v>
                </c:pt>
                <c:pt idx="388">
                  <c:v>53060</c:v>
                </c:pt>
                <c:pt idx="389">
                  <c:v>55961</c:v>
                </c:pt>
                <c:pt idx="390">
                  <c:v>58055</c:v>
                </c:pt>
                <c:pt idx="391">
                  <c:v>60606</c:v>
                </c:pt>
                <c:pt idx="392">
                  <c:v>62468</c:v>
                </c:pt>
                <c:pt idx="393">
                  <c:v>62893</c:v>
                </c:pt>
                <c:pt idx="394">
                  <c:v>63858</c:v>
                </c:pt>
                <c:pt idx="395">
                  <c:v>64410</c:v>
                </c:pt>
                <c:pt idx="396">
                  <c:v>62338</c:v>
                </c:pt>
                <c:pt idx="397">
                  <c:v>60465</c:v>
                </c:pt>
                <c:pt idx="398">
                  <c:v>56678</c:v>
                </c:pt>
                <c:pt idx="399">
                  <c:v>57124</c:v>
                </c:pt>
                <c:pt idx="400">
                  <c:v>59384</c:v>
                </c:pt>
                <c:pt idx="401">
                  <c:v>62391</c:v>
                </c:pt>
                <c:pt idx="402">
                  <c:v>58147</c:v>
                </c:pt>
                <c:pt idx="403">
                  <c:v>55168</c:v>
                </c:pt>
                <c:pt idx="404">
                  <c:v>52671</c:v>
                </c:pt>
                <c:pt idx="405">
                  <c:v>50137</c:v>
                </c:pt>
                <c:pt idx="406">
                  <c:v>48947</c:v>
                </c:pt>
                <c:pt idx="407">
                  <c:v>48053</c:v>
                </c:pt>
                <c:pt idx="408">
                  <c:v>45374</c:v>
                </c:pt>
                <c:pt idx="409">
                  <c:v>43035</c:v>
                </c:pt>
                <c:pt idx="410">
                  <c:v>40387</c:v>
                </c:pt>
                <c:pt idx="411">
                  <c:v>41095</c:v>
                </c:pt>
                <c:pt idx="412">
                  <c:v>43226</c:v>
                </c:pt>
                <c:pt idx="413">
                  <c:v>45937</c:v>
                </c:pt>
                <c:pt idx="414">
                  <c:v>47354</c:v>
                </c:pt>
                <c:pt idx="415">
                  <c:v>48366</c:v>
                </c:pt>
                <c:pt idx="416">
                  <c:v>48242</c:v>
                </c:pt>
                <c:pt idx="417">
                  <c:v>47183</c:v>
                </c:pt>
                <c:pt idx="418">
                  <c:v>46494</c:v>
                </c:pt>
                <c:pt idx="419">
                  <c:v>45669</c:v>
                </c:pt>
                <c:pt idx="420">
                  <c:v>43017</c:v>
                </c:pt>
                <c:pt idx="421">
                  <c:v>40243</c:v>
                </c:pt>
                <c:pt idx="422">
                  <c:v>37359</c:v>
                </c:pt>
                <c:pt idx="423">
                  <c:v>37777</c:v>
                </c:pt>
                <c:pt idx="424">
                  <c:v>39713</c:v>
                </c:pt>
                <c:pt idx="425">
                  <c:v>42984</c:v>
                </c:pt>
                <c:pt idx="426">
                  <c:v>45451</c:v>
                </c:pt>
                <c:pt idx="427">
                  <c:v>47742</c:v>
                </c:pt>
                <c:pt idx="428">
                  <c:v>48968</c:v>
                </c:pt>
                <c:pt idx="429">
                  <c:v>49248</c:v>
                </c:pt>
                <c:pt idx="430">
                  <c:v>49577</c:v>
                </c:pt>
                <c:pt idx="431">
                  <c:v>49674</c:v>
                </c:pt>
                <c:pt idx="432">
                  <c:v>48026</c:v>
                </c:pt>
                <c:pt idx="433">
                  <c:v>46129</c:v>
                </c:pt>
                <c:pt idx="434">
                  <c:v>43609</c:v>
                </c:pt>
                <c:pt idx="435">
                  <c:v>44728</c:v>
                </c:pt>
                <c:pt idx="436">
                  <c:v>46884</c:v>
                </c:pt>
                <c:pt idx="437">
                  <c:v>50018</c:v>
                </c:pt>
                <c:pt idx="438">
                  <c:v>52657</c:v>
                </c:pt>
                <c:pt idx="439">
                  <c:v>54720</c:v>
                </c:pt>
                <c:pt idx="440">
                  <c:v>56377</c:v>
                </c:pt>
                <c:pt idx="441">
                  <c:v>56806</c:v>
                </c:pt>
                <c:pt idx="442">
                  <c:v>56524</c:v>
                </c:pt>
                <c:pt idx="443">
                  <c:v>55794</c:v>
                </c:pt>
                <c:pt idx="444">
                  <c:v>52822</c:v>
                </c:pt>
                <c:pt idx="445">
                  <c:v>49741</c:v>
                </c:pt>
                <c:pt idx="446">
                  <c:v>45699</c:v>
                </c:pt>
                <c:pt idx="447">
                  <c:v>45483</c:v>
                </c:pt>
                <c:pt idx="448">
                  <c:v>44612</c:v>
                </c:pt>
                <c:pt idx="449">
                  <c:v>45377</c:v>
                </c:pt>
                <c:pt idx="450">
                  <c:v>45809</c:v>
                </c:pt>
                <c:pt idx="451">
                  <c:v>46789</c:v>
                </c:pt>
                <c:pt idx="452">
                  <c:v>47076</c:v>
                </c:pt>
                <c:pt idx="453">
                  <c:v>46944</c:v>
                </c:pt>
                <c:pt idx="454">
                  <c:v>47044</c:v>
                </c:pt>
                <c:pt idx="455">
                  <c:v>46536</c:v>
                </c:pt>
                <c:pt idx="456">
                  <c:v>43636</c:v>
                </c:pt>
                <c:pt idx="457">
                  <c:v>40408</c:v>
                </c:pt>
                <c:pt idx="458">
                  <c:v>36648</c:v>
                </c:pt>
                <c:pt idx="459">
                  <c:v>37258</c:v>
                </c:pt>
                <c:pt idx="460">
                  <c:v>39455</c:v>
                </c:pt>
                <c:pt idx="461">
                  <c:v>42434</c:v>
                </c:pt>
                <c:pt idx="462">
                  <c:v>44538</c:v>
                </c:pt>
                <c:pt idx="463">
                  <c:v>46065</c:v>
                </c:pt>
                <c:pt idx="464">
                  <c:v>47231</c:v>
                </c:pt>
                <c:pt idx="465">
                  <c:v>46792</c:v>
                </c:pt>
                <c:pt idx="466">
                  <c:v>47439</c:v>
                </c:pt>
                <c:pt idx="467">
                  <c:v>47754</c:v>
                </c:pt>
                <c:pt idx="468">
                  <c:v>45584</c:v>
                </c:pt>
                <c:pt idx="469">
                  <c:v>43425</c:v>
                </c:pt>
                <c:pt idx="470">
                  <c:v>40658</c:v>
                </c:pt>
                <c:pt idx="471">
                  <c:v>41104</c:v>
                </c:pt>
                <c:pt idx="472">
                  <c:v>42860</c:v>
                </c:pt>
                <c:pt idx="473">
                  <c:v>45464</c:v>
                </c:pt>
                <c:pt idx="474">
                  <c:v>47660</c:v>
                </c:pt>
                <c:pt idx="475">
                  <c:v>49912</c:v>
                </c:pt>
                <c:pt idx="476">
                  <c:v>50896</c:v>
                </c:pt>
                <c:pt idx="477">
                  <c:v>50747</c:v>
                </c:pt>
                <c:pt idx="478">
                  <c:v>50550</c:v>
                </c:pt>
                <c:pt idx="479">
                  <c:v>50344</c:v>
                </c:pt>
                <c:pt idx="480">
                  <c:v>46851</c:v>
                </c:pt>
                <c:pt idx="481">
                  <c:v>43619</c:v>
                </c:pt>
                <c:pt idx="482">
                  <c:v>40298</c:v>
                </c:pt>
                <c:pt idx="483">
                  <c:v>41196</c:v>
                </c:pt>
                <c:pt idx="484">
                  <c:v>43367</c:v>
                </c:pt>
                <c:pt idx="485">
                  <c:v>46328</c:v>
                </c:pt>
                <c:pt idx="486">
                  <c:v>48806</c:v>
                </c:pt>
                <c:pt idx="487">
                  <c:v>49916</c:v>
                </c:pt>
                <c:pt idx="488">
                  <c:v>50263</c:v>
                </c:pt>
                <c:pt idx="489">
                  <c:v>49800</c:v>
                </c:pt>
                <c:pt idx="490">
                  <c:v>49746</c:v>
                </c:pt>
                <c:pt idx="491">
                  <c:v>49074</c:v>
                </c:pt>
                <c:pt idx="492">
                  <c:v>46050</c:v>
                </c:pt>
                <c:pt idx="493">
                  <c:v>42933</c:v>
                </c:pt>
                <c:pt idx="494">
                  <c:v>39526</c:v>
                </c:pt>
                <c:pt idx="495">
                  <c:v>40343</c:v>
                </c:pt>
                <c:pt idx="496">
                  <c:v>42657</c:v>
                </c:pt>
                <c:pt idx="497">
                  <c:v>45349</c:v>
                </c:pt>
                <c:pt idx="498">
                  <c:v>46803</c:v>
                </c:pt>
                <c:pt idx="499">
                  <c:v>48710</c:v>
                </c:pt>
                <c:pt idx="500">
                  <c:v>49789</c:v>
                </c:pt>
                <c:pt idx="501">
                  <c:v>49938</c:v>
                </c:pt>
                <c:pt idx="502">
                  <c:v>51038</c:v>
                </c:pt>
                <c:pt idx="503">
                  <c:v>51780</c:v>
                </c:pt>
                <c:pt idx="504">
                  <c:v>48995</c:v>
                </c:pt>
                <c:pt idx="505">
                  <c:v>45777</c:v>
                </c:pt>
                <c:pt idx="506">
                  <c:v>41800</c:v>
                </c:pt>
                <c:pt idx="507">
                  <c:v>41935</c:v>
                </c:pt>
                <c:pt idx="508">
                  <c:v>44127</c:v>
                </c:pt>
                <c:pt idx="509">
                  <c:v>46812</c:v>
                </c:pt>
                <c:pt idx="510">
                  <c:v>48873</c:v>
                </c:pt>
                <c:pt idx="511">
                  <c:v>50485</c:v>
                </c:pt>
                <c:pt idx="512">
                  <c:v>51655</c:v>
                </c:pt>
                <c:pt idx="513">
                  <c:v>51919</c:v>
                </c:pt>
                <c:pt idx="514">
                  <c:v>52584</c:v>
                </c:pt>
                <c:pt idx="515">
                  <c:v>51695</c:v>
                </c:pt>
                <c:pt idx="516">
                  <c:v>48811</c:v>
                </c:pt>
                <c:pt idx="517">
                  <c:v>44970</c:v>
                </c:pt>
                <c:pt idx="518">
                  <c:v>40606</c:v>
                </c:pt>
                <c:pt idx="519">
                  <c:v>41139</c:v>
                </c:pt>
                <c:pt idx="520">
                  <c:v>43462</c:v>
                </c:pt>
                <c:pt idx="521">
                  <c:v>46741</c:v>
                </c:pt>
                <c:pt idx="522">
                  <c:v>48941</c:v>
                </c:pt>
                <c:pt idx="523">
                  <c:v>51449</c:v>
                </c:pt>
                <c:pt idx="524">
                  <c:v>51621</c:v>
                </c:pt>
                <c:pt idx="525">
                  <c:v>50919</c:v>
                </c:pt>
                <c:pt idx="526">
                  <c:v>50065</c:v>
                </c:pt>
                <c:pt idx="527">
                  <c:v>49532</c:v>
                </c:pt>
                <c:pt idx="528">
                  <c:v>47126</c:v>
                </c:pt>
                <c:pt idx="529">
                  <c:v>44305</c:v>
                </c:pt>
                <c:pt idx="530">
                  <c:v>41267</c:v>
                </c:pt>
                <c:pt idx="531">
                  <c:v>41842</c:v>
                </c:pt>
                <c:pt idx="532">
                  <c:v>43478</c:v>
                </c:pt>
                <c:pt idx="533">
                  <c:v>46011</c:v>
                </c:pt>
                <c:pt idx="534">
                  <c:v>47961</c:v>
                </c:pt>
                <c:pt idx="535">
                  <c:v>50158</c:v>
                </c:pt>
                <c:pt idx="536">
                  <c:v>52074</c:v>
                </c:pt>
                <c:pt idx="537">
                  <c:v>52670</c:v>
                </c:pt>
                <c:pt idx="538">
                  <c:v>52500</c:v>
                </c:pt>
                <c:pt idx="539">
                  <c:v>52437</c:v>
                </c:pt>
                <c:pt idx="540">
                  <c:v>50685</c:v>
                </c:pt>
                <c:pt idx="541">
                  <c:v>48668</c:v>
                </c:pt>
                <c:pt idx="542">
                  <c:v>45624</c:v>
                </c:pt>
                <c:pt idx="543">
                  <c:v>47053</c:v>
                </c:pt>
                <c:pt idx="544">
                  <c:v>49352</c:v>
                </c:pt>
                <c:pt idx="545">
                  <c:v>52113</c:v>
                </c:pt>
                <c:pt idx="546">
                  <c:v>53970</c:v>
                </c:pt>
                <c:pt idx="547">
                  <c:v>55668</c:v>
                </c:pt>
                <c:pt idx="548">
                  <c:v>56349</c:v>
                </c:pt>
                <c:pt idx="549">
                  <c:v>55964</c:v>
                </c:pt>
                <c:pt idx="550">
                  <c:v>55878</c:v>
                </c:pt>
                <c:pt idx="551">
                  <c:v>55440</c:v>
                </c:pt>
                <c:pt idx="552">
                  <c:v>52364</c:v>
                </c:pt>
                <c:pt idx="553">
                  <c:v>48687</c:v>
                </c:pt>
                <c:pt idx="554">
                  <c:v>44304</c:v>
                </c:pt>
                <c:pt idx="555">
                  <c:v>44428</c:v>
                </c:pt>
                <c:pt idx="556">
                  <c:v>46559</c:v>
                </c:pt>
                <c:pt idx="557">
                  <c:v>49722</c:v>
                </c:pt>
                <c:pt idx="558">
                  <c:v>51361</c:v>
                </c:pt>
                <c:pt idx="559">
                  <c:v>52530</c:v>
                </c:pt>
                <c:pt idx="560">
                  <c:v>52413</c:v>
                </c:pt>
                <c:pt idx="561">
                  <c:v>51083</c:v>
                </c:pt>
                <c:pt idx="562">
                  <c:v>49925</c:v>
                </c:pt>
                <c:pt idx="563">
                  <c:v>49354</c:v>
                </c:pt>
                <c:pt idx="564">
                  <c:v>46766</c:v>
                </c:pt>
                <c:pt idx="565">
                  <c:v>44406</c:v>
                </c:pt>
                <c:pt idx="566">
                  <c:v>41668</c:v>
                </c:pt>
                <c:pt idx="567">
                  <c:v>42668</c:v>
                </c:pt>
                <c:pt idx="568">
                  <c:v>45339</c:v>
                </c:pt>
                <c:pt idx="569">
                  <c:v>48608</c:v>
                </c:pt>
                <c:pt idx="570">
                  <c:v>51491</c:v>
                </c:pt>
                <c:pt idx="571">
                  <c:v>54212</c:v>
                </c:pt>
                <c:pt idx="572">
                  <c:v>56750</c:v>
                </c:pt>
                <c:pt idx="573">
                  <c:v>57703</c:v>
                </c:pt>
                <c:pt idx="574">
                  <c:v>57402</c:v>
                </c:pt>
                <c:pt idx="575">
                  <c:v>56037</c:v>
                </c:pt>
                <c:pt idx="576">
                  <c:v>52765</c:v>
                </c:pt>
                <c:pt idx="577">
                  <c:v>49416</c:v>
                </c:pt>
                <c:pt idx="578">
                  <c:v>45890</c:v>
                </c:pt>
                <c:pt idx="579">
                  <c:v>46861</c:v>
                </c:pt>
                <c:pt idx="580">
                  <c:v>49016</c:v>
                </c:pt>
                <c:pt idx="581">
                  <c:v>51475</c:v>
                </c:pt>
                <c:pt idx="582">
                  <c:v>53066</c:v>
                </c:pt>
                <c:pt idx="583">
                  <c:v>54692</c:v>
                </c:pt>
                <c:pt idx="584">
                  <c:v>55980</c:v>
                </c:pt>
                <c:pt idx="585">
                  <c:v>55444</c:v>
                </c:pt>
                <c:pt idx="586">
                  <c:v>55221</c:v>
                </c:pt>
                <c:pt idx="587">
                  <c:v>55191</c:v>
                </c:pt>
                <c:pt idx="588">
                  <c:v>52890</c:v>
                </c:pt>
                <c:pt idx="589">
                  <c:v>50443</c:v>
                </c:pt>
                <c:pt idx="590">
                  <c:v>47437</c:v>
                </c:pt>
                <c:pt idx="591">
                  <c:v>48208</c:v>
                </c:pt>
                <c:pt idx="592">
                  <c:v>50329</c:v>
                </c:pt>
                <c:pt idx="593">
                  <c:v>53501</c:v>
                </c:pt>
                <c:pt idx="594">
                  <c:v>55309</c:v>
                </c:pt>
                <c:pt idx="595">
                  <c:v>57413</c:v>
                </c:pt>
                <c:pt idx="596">
                  <c:v>58492</c:v>
                </c:pt>
                <c:pt idx="597">
                  <c:v>58030</c:v>
                </c:pt>
                <c:pt idx="598">
                  <c:v>57083</c:v>
                </c:pt>
                <c:pt idx="599">
                  <c:v>55645</c:v>
                </c:pt>
                <c:pt idx="600">
                  <c:v>51639</c:v>
                </c:pt>
                <c:pt idx="601">
                  <c:v>47690</c:v>
                </c:pt>
                <c:pt idx="602">
                  <c:v>43125</c:v>
                </c:pt>
                <c:pt idx="603">
                  <c:v>43043</c:v>
                </c:pt>
                <c:pt idx="604">
                  <c:v>44929</c:v>
                </c:pt>
                <c:pt idx="605">
                  <c:v>47767</c:v>
                </c:pt>
                <c:pt idx="606">
                  <c:v>49510</c:v>
                </c:pt>
                <c:pt idx="607">
                  <c:v>51716</c:v>
                </c:pt>
                <c:pt idx="608">
                  <c:v>52268</c:v>
                </c:pt>
                <c:pt idx="609">
                  <c:v>51397</c:v>
                </c:pt>
                <c:pt idx="610">
                  <c:v>50930</c:v>
                </c:pt>
                <c:pt idx="611">
                  <c:v>50741</c:v>
                </c:pt>
                <c:pt idx="612">
                  <c:v>48685</c:v>
                </c:pt>
                <c:pt idx="613">
                  <c:v>47072</c:v>
                </c:pt>
                <c:pt idx="614">
                  <c:v>44909</c:v>
                </c:pt>
                <c:pt idx="615">
                  <c:v>47091</c:v>
                </c:pt>
                <c:pt idx="616">
                  <c:v>50774</c:v>
                </c:pt>
                <c:pt idx="617">
                  <c:v>55020</c:v>
                </c:pt>
                <c:pt idx="618">
                  <c:v>57199</c:v>
                </c:pt>
                <c:pt idx="619">
                  <c:v>58192</c:v>
                </c:pt>
                <c:pt idx="620">
                  <c:v>58370</c:v>
                </c:pt>
                <c:pt idx="621">
                  <c:v>57480</c:v>
                </c:pt>
                <c:pt idx="622">
                  <c:v>57122</c:v>
                </c:pt>
                <c:pt idx="623">
                  <c:v>56402</c:v>
                </c:pt>
                <c:pt idx="624">
                  <c:v>53547</c:v>
                </c:pt>
                <c:pt idx="625">
                  <c:v>50462</c:v>
                </c:pt>
                <c:pt idx="626">
                  <c:v>46810</c:v>
                </c:pt>
                <c:pt idx="627">
                  <c:v>47422</c:v>
                </c:pt>
                <c:pt idx="628">
                  <c:v>49017</c:v>
                </c:pt>
                <c:pt idx="629">
                  <c:v>51594</c:v>
                </c:pt>
                <c:pt idx="630">
                  <c:v>53901</c:v>
                </c:pt>
                <c:pt idx="631">
                  <c:v>55843</c:v>
                </c:pt>
                <c:pt idx="632">
                  <c:v>56622</c:v>
                </c:pt>
                <c:pt idx="633">
                  <c:v>56529</c:v>
                </c:pt>
                <c:pt idx="634">
                  <c:v>56368</c:v>
                </c:pt>
                <c:pt idx="635">
                  <c:v>56267</c:v>
                </c:pt>
                <c:pt idx="636">
                  <c:v>53994</c:v>
                </c:pt>
                <c:pt idx="637">
                  <c:v>51360</c:v>
                </c:pt>
                <c:pt idx="638">
                  <c:v>48257</c:v>
                </c:pt>
                <c:pt idx="639">
                  <c:v>49162</c:v>
                </c:pt>
                <c:pt idx="640">
                  <c:v>51722</c:v>
                </c:pt>
                <c:pt idx="641">
                  <c:v>54844</c:v>
                </c:pt>
                <c:pt idx="642">
                  <c:v>57064</c:v>
                </c:pt>
                <c:pt idx="643">
                  <c:v>59355</c:v>
                </c:pt>
                <c:pt idx="644">
                  <c:v>61456</c:v>
                </c:pt>
                <c:pt idx="645">
                  <c:v>62285</c:v>
                </c:pt>
                <c:pt idx="646">
                  <c:v>62092</c:v>
                </c:pt>
                <c:pt idx="647">
                  <c:v>61369</c:v>
                </c:pt>
                <c:pt idx="648">
                  <c:v>57786</c:v>
                </c:pt>
                <c:pt idx="649">
                  <c:v>54253</c:v>
                </c:pt>
                <c:pt idx="650">
                  <c:v>50223</c:v>
                </c:pt>
                <c:pt idx="651">
                  <c:v>50588</c:v>
                </c:pt>
                <c:pt idx="652">
                  <c:v>51858</c:v>
                </c:pt>
                <c:pt idx="653">
                  <c:v>54264</c:v>
                </c:pt>
                <c:pt idx="654">
                  <c:v>56765</c:v>
                </c:pt>
                <c:pt idx="655">
                  <c:v>58800</c:v>
                </c:pt>
                <c:pt idx="656">
                  <c:v>59383</c:v>
                </c:pt>
                <c:pt idx="657">
                  <c:v>58807</c:v>
                </c:pt>
                <c:pt idx="658">
                  <c:v>58195</c:v>
                </c:pt>
                <c:pt idx="659">
                  <c:v>57644</c:v>
                </c:pt>
                <c:pt idx="660">
                  <c:v>54798</c:v>
                </c:pt>
                <c:pt idx="661">
                  <c:v>52381</c:v>
                </c:pt>
                <c:pt idx="662">
                  <c:v>49132</c:v>
                </c:pt>
                <c:pt idx="663">
                  <c:v>50191</c:v>
                </c:pt>
                <c:pt idx="664">
                  <c:v>52551</c:v>
                </c:pt>
                <c:pt idx="665">
                  <c:v>55728</c:v>
                </c:pt>
                <c:pt idx="666">
                  <c:v>58735</c:v>
                </c:pt>
                <c:pt idx="667">
                  <c:v>61002</c:v>
                </c:pt>
                <c:pt idx="668">
                  <c:v>62514</c:v>
                </c:pt>
                <c:pt idx="669">
                  <c:v>62031</c:v>
                </c:pt>
                <c:pt idx="670">
                  <c:v>61724</c:v>
                </c:pt>
                <c:pt idx="671">
                  <c:v>60831</c:v>
                </c:pt>
                <c:pt idx="672">
                  <c:v>57218</c:v>
                </c:pt>
                <c:pt idx="673">
                  <c:v>53279</c:v>
                </c:pt>
                <c:pt idx="674">
                  <c:v>48785</c:v>
                </c:pt>
                <c:pt idx="675">
                  <c:v>48579</c:v>
                </c:pt>
                <c:pt idx="676">
                  <c:v>49915</c:v>
                </c:pt>
                <c:pt idx="677">
                  <c:v>52653</c:v>
                </c:pt>
                <c:pt idx="678">
                  <c:v>55057</c:v>
                </c:pt>
                <c:pt idx="679">
                  <c:v>57458</c:v>
                </c:pt>
                <c:pt idx="680">
                  <c:v>58895</c:v>
                </c:pt>
                <c:pt idx="681">
                  <c:v>58897</c:v>
                </c:pt>
                <c:pt idx="682">
                  <c:v>58774</c:v>
                </c:pt>
                <c:pt idx="683">
                  <c:v>57940</c:v>
                </c:pt>
                <c:pt idx="684">
                  <c:v>55680</c:v>
                </c:pt>
                <c:pt idx="685">
                  <c:v>53258</c:v>
                </c:pt>
                <c:pt idx="686">
                  <c:v>50505</c:v>
                </c:pt>
                <c:pt idx="687">
                  <c:v>51848</c:v>
                </c:pt>
                <c:pt idx="688">
                  <c:v>54555</c:v>
                </c:pt>
                <c:pt idx="689">
                  <c:v>58608</c:v>
                </c:pt>
                <c:pt idx="690">
                  <c:v>61777</c:v>
                </c:pt>
                <c:pt idx="691">
                  <c:v>64252</c:v>
                </c:pt>
                <c:pt idx="692">
                  <c:v>64438</c:v>
                </c:pt>
                <c:pt idx="693">
                  <c:v>63306</c:v>
                </c:pt>
                <c:pt idx="694">
                  <c:v>62022</c:v>
                </c:pt>
                <c:pt idx="695">
                  <c:v>60951</c:v>
                </c:pt>
                <c:pt idx="696">
                  <c:v>57386</c:v>
                </c:pt>
                <c:pt idx="697">
                  <c:v>53014</c:v>
                </c:pt>
                <c:pt idx="698">
                  <c:v>48396</c:v>
                </c:pt>
                <c:pt idx="699">
                  <c:v>48486</c:v>
                </c:pt>
                <c:pt idx="700">
                  <c:v>50607</c:v>
                </c:pt>
                <c:pt idx="701">
                  <c:v>53554</c:v>
                </c:pt>
                <c:pt idx="702">
                  <c:v>56013</c:v>
                </c:pt>
                <c:pt idx="703">
                  <c:v>58035</c:v>
                </c:pt>
                <c:pt idx="704">
                  <c:v>58749</c:v>
                </c:pt>
                <c:pt idx="705">
                  <c:v>58775</c:v>
                </c:pt>
                <c:pt idx="706">
                  <c:v>59452</c:v>
                </c:pt>
                <c:pt idx="707">
                  <c:v>57882</c:v>
                </c:pt>
                <c:pt idx="708">
                  <c:v>53789</c:v>
                </c:pt>
                <c:pt idx="709">
                  <c:v>49817</c:v>
                </c:pt>
                <c:pt idx="710">
                  <c:v>45930</c:v>
                </c:pt>
                <c:pt idx="711">
                  <c:v>46526</c:v>
                </c:pt>
                <c:pt idx="712">
                  <c:v>48693</c:v>
                </c:pt>
                <c:pt idx="713">
                  <c:v>52185</c:v>
                </c:pt>
                <c:pt idx="714">
                  <c:v>54487</c:v>
                </c:pt>
                <c:pt idx="715">
                  <c:v>57165</c:v>
                </c:pt>
                <c:pt idx="716">
                  <c:v>58721</c:v>
                </c:pt>
                <c:pt idx="717">
                  <c:v>58581</c:v>
                </c:pt>
                <c:pt idx="718">
                  <c:v>59294</c:v>
                </c:pt>
                <c:pt idx="719">
                  <c:v>59903</c:v>
                </c:pt>
                <c:pt idx="720">
                  <c:v>57270</c:v>
                </c:pt>
                <c:pt idx="721">
                  <c:v>53738</c:v>
                </c:pt>
                <c:pt idx="722">
                  <c:v>48306</c:v>
                </c:pt>
                <c:pt idx="723">
                  <c:v>47848</c:v>
                </c:pt>
                <c:pt idx="724">
                  <c:v>48755</c:v>
                </c:pt>
                <c:pt idx="725">
                  <c:v>50921</c:v>
                </c:pt>
                <c:pt idx="726">
                  <c:v>52755</c:v>
                </c:pt>
                <c:pt idx="727">
                  <c:v>54640</c:v>
                </c:pt>
                <c:pt idx="728">
                  <c:v>55420</c:v>
                </c:pt>
                <c:pt idx="729">
                  <c:v>54274</c:v>
                </c:pt>
                <c:pt idx="730">
                  <c:v>53810</c:v>
                </c:pt>
                <c:pt idx="731">
                  <c:v>53120</c:v>
                </c:pt>
                <c:pt idx="732">
                  <c:v>49361</c:v>
                </c:pt>
                <c:pt idx="733">
                  <c:v>45817</c:v>
                </c:pt>
                <c:pt idx="734">
                  <c:v>42245</c:v>
                </c:pt>
                <c:pt idx="735">
                  <c:v>43497</c:v>
                </c:pt>
                <c:pt idx="736">
                  <c:v>46025</c:v>
                </c:pt>
                <c:pt idx="737">
                  <c:v>49077</c:v>
                </c:pt>
                <c:pt idx="738">
                  <c:v>51033</c:v>
                </c:pt>
                <c:pt idx="739">
                  <c:v>52481</c:v>
                </c:pt>
                <c:pt idx="740">
                  <c:v>52855</c:v>
                </c:pt>
                <c:pt idx="741">
                  <c:v>53155</c:v>
                </c:pt>
                <c:pt idx="742">
                  <c:v>53989</c:v>
                </c:pt>
                <c:pt idx="743">
                  <c:v>54644</c:v>
                </c:pt>
                <c:pt idx="744">
                  <c:v>52219</c:v>
                </c:pt>
                <c:pt idx="745">
                  <c:v>49184</c:v>
                </c:pt>
                <c:pt idx="746">
                  <c:v>45614</c:v>
                </c:pt>
                <c:pt idx="747">
                  <c:v>45865</c:v>
                </c:pt>
                <c:pt idx="748">
                  <c:v>47399</c:v>
                </c:pt>
                <c:pt idx="749">
                  <c:v>49831</c:v>
                </c:pt>
                <c:pt idx="750">
                  <c:v>52055</c:v>
                </c:pt>
                <c:pt idx="751">
                  <c:v>54614</c:v>
                </c:pt>
                <c:pt idx="752">
                  <c:v>56715</c:v>
                </c:pt>
                <c:pt idx="753">
                  <c:v>57043</c:v>
                </c:pt>
                <c:pt idx="754">
                  <c:v>57189</c:v>
                </c:pt>
                <c:pt idx="755">
                  <c:v>57665</c:v>
                </c:pt>
                <c:pt idx="756">
                  <c:v>56213</c:v>
                </c:pt>
                <c:pt idx="757">
                  <c:v>53805</c:v>
                </c:pt>
                <c:pt idx="758">
                  <c:v>50291</c:v>
                </c:pt>
                <c:pt idx="759">
                  <c:v>51095</c:v>
                </c:pt>
                <c:pt idx="760">
                  <c:v>53471</c:v>
                </c:pt>
                <c:pt idx="761">
                  <c:v>56951</c:v>
                </c:pt>
                <c:pt idx="762">
                  <c:v>58695</c:v>
                </c:pt>
                <c:pt idx="763">
                  <c:v>60344</c:v>
                </c:pt>
                <c:pt idx="764">
                  <c:v>61537</c:v>
                </c:pt>
                <c:pt idx="765">
                  <c:v>60703</c:v>
                </c:pt>
                <c:pt idx="766">
                  <c:v>60343</c:v>
                </c:pt>
                <c:pt idx="767">
                  <c:v>58341</c:v>
                </c:pt>
                <c:pt idx="768">
                  <c:v>53977</c:v>
                </c:pt>
                <c:pt idx="769">
                  <c:v>49907</c:v>
                </c:pt>
                <c:pt idx="770">
                  <c:v>45411</c:v>
                </c:pt>
                <c:pt idx="771">
                  <c:v>45940</c:v>
                </c:pt>
                <c:pt idx="772">
                  <c:v>48170</c:v>
                </c:pt>
                <c:pt idx="773">
                  <c:v>50918</c:v>
                </c:pt>
                <c:pt idx="774">
                  <c:v>52614</c:v>
                </c:pt>
                <c:pt idx="775">
                  <c:v>54172</c:v>
                </c:pt>
                <c:pt idx="776">
                  <c:v>54859</c:v>
                </c:pt>
                <c:pt idx="777">
                  <c:v>54387</c:v>
                </c:pt>
                <c:pt idx="778">
                  <c:v>54261</c:v>
                </c:pt>
                <c:pt idx="779">
                  <c:v>54123</c:v>
                </c:pt>
                <c:pt idx="780">
                  <c:v>51503</c:v>
                </c:pt>
                <c:pt idx="781">
                  <c:v>48874</c:v>
                </c:pt>
                <c:pt idx="782">
                  <c:v>45463</c:v>
                </c:pt>
                <c:pt idx="783">
                  <c:v>46777</c:v>
                </c:pt>
                <c:pt idx="784">
                  <c:v>49433</c:v>
                </c:pt>
                <c:pt idx="785">
                  <c:v>53025</c:v>
                </c:pt>
                <c:pt idx="786">
                  <c:v>55941</c:v>
                </c:pt>
                <c:pt idx="787">
                  <c:v>59033</c:v>
                </c:pt>
                <c:pt idx="788">
                  <c:v>60840</c:v>
                </c:pt>
                <c:pt idx="789">
                  <c:v>61451</c:v>
                </c:pt>
                <c:pt idx="790">
                  <c:v>62859</c:v>
                </c:pt>
                <c:pt idx="791">
                  <c:v>62905</c:v>
                </c:pt>
                <c:pt idx="792">
                  <c:v>60120</c:v>
                </c:pt>
                <c:pt idx="793">
                  <c:v>56027</c:v>
                </c:pt>
                <c:pt idx="794">
                  <c:v>50612</c:v>
                </c:pt>
                <c:pt idx="795">
                  <c:v>49767</c:v>
                </c:pt>
                <c:pt idx="796">
                  <c:v>50614</c:v>
                </c:pt>
                <c:pt idx="797">
                  <c:v>52767</c:v>
                </c:pt>
                <c:pt idx="798">
                  <c:v>54214</c:v>
                </c:pt>
                <c:pt idx="799">
                  <c:v>56377</c:v>
                </c:pt>
                <c:pt idx="800">
                  <c:v>57763</c:v>
                </c:pt>
                <c:pt idx="801">
                  <c:v>58158</c:v>
                </c:pt>
                <c:pt idx="802">
                  <c:v>59215</c:v>
                </c:pt>
                <c:pt idx="803">
                  <c:v>60300</c:v>
                </c:pt>
                <c:pt idx="804">
                  <c:v>57561</c:v>
                </c:pt>
                <c:pt idx="805">
                  <c:v>53609</c:v>
                </c:pt>
                <c:pt idx="806">
                  <c:v>49138</c:v>
                </c:pt>
                <c:pt idx="807">
                  <c:v>49338</c:v>
                </c:pt>
                <c:pt idx="808">
                  <c:v>51243</c:v>
                </c:pt>
                <c:pt idx="809">
                  <c:v>53935</c:v>
                </c:pt>
                <c:pt idx="810">
                  <c:v>55737</c:v>
                </c:pt>
                <c:pt idx="811">
                  <c:v>57427</c:v>
                </c:pt>
                <c:pt idx="812">
                  <c:v>58891</c:v>
                </c:pt>
                <c:pt idx="813">
                  <c:v>58937</c:v>
                </c:pt>
                <c:pt idx="814">
                  <c:v>54324</c:v>
                </c:pt>
                <c:pt idx="815">
                  <c:v>50452</c:v>
                </c:pt>
                <c:pt idx="816">
                  <c:v>45117</c:v>
                </c:pt>
                <c:pt idx="817">
                  <c:v>40522</c:v>
                </c:pt>
                <c:pt idx="818">
                  <c:v>35107</c:v>
                </c:pt>
                <c:pt idx="819">
                  <c:v>35499</c:v>
                </c:pt>
                <c:pt idx="820">
                  <c:v>37763</c:v>
                </c:pt>
                <c:pt idx="821">
                  <c:v>41301</c:v>
                </c:pt>
                <c:pt idx="822">
                  <c:v>43855</c:v>
                </c:pt>
                <c:pt idx="823">
                  <c:v>46248</c:v>
                </c:pt>
                <c:pt idx="824">
                  <c:v>47569</c:v>
                </c:pt>
                <c:pt idx="825">
                  <c:v>46994</c:v>
                </c:pt>
                <c:pt idx="826">
                  <c:v>45946</c:v>
                </c:pt>
                <c:pt idx="827">
                  <c:v>44345</c:v>
                </c:pt>
                <c:pt idx="828">
                  <c:v>40379</c:v>
                </c:pt>
                <c:pt idx="829">
                  <c:v>37049</c:v>
                </c:pt>
                <c:pt idx="830">
                  <c:v>33257</c:v>
                </c:pt>
                <c:pt idx="831">
                  <c:v>34121</c:v>
                </c:pt>
                <c:pt idx="832">
                  <c:v>36700</c:v>
                </c:pt>
                <c:pt idx="833">
                  <c:v>39605</c:v>
                </c:pt>
                <c:pt idx="834">
                  <c:v>41166</c:v>
                </c:pt>
                <c:pt idx="835">
                  <c:v>43164</c:v>
                </c:pt>
                <c:pt idx="836">
                  <c:v>44281</c:v>
                </c:pt>
                <c:pt idx="837">
                  <c:v>44257</c:v>
                </c:pt>
                <c:pt idx="838">
                  <c:v>44742</c:v>
                </c:pt>
                <c:pt idx="839">
                  <c:v>44364</c:v>
                </c:pt>
                <c:pt idx="840">
                  <c:v>40641</c:v>
                </c:pt>
                <c:pt idx="841">
                  <c:v>36434</c:v>
                </c:pt>
                <c:pt idx="842">
                  <c:v>31727</c:v>
                </c:pt>
                <c:pt idx="843">
                  <c:v>31498</c:v>
                </c:pt>
                <c:pt idx="844">
                  <c:v>32934</c:v>
                </c:pt>
                <c:pt idx="845">
                  <c:v>35534</c:v>
                </c:pt>
                <c:pt idx="846">
                  <c:v>38134</c:v>
                </c:pt>
                <c:pt idx="847">
                  <c:v>40519</c:v>
                </c:pt>
                <c:pt idx="848">
                  <c:v>41672</c:v>
                </c:pt>
                <c:pt idx="849">
                  <c:v>41735</c:v>
                </c:pt>
                <c:pt idx="850">
                  <c:v>42605</c:v>
                </c:pt>
                <c:pt idx="851">
                  <c:v>43373</c:v>
                </c:pt>
                <c:pt idx="852">
                  <c:v>41923</c:v>
                </c:pt>
                <c:pt idx="853">
                  <c:v>39904</c:v>
                </c:pt>
                <c:pt idx="854">
                  <c:v>36510</c:v>
                </c:pt>
                <c:pt idx="855">
                  <c:v>37920</c:v>
                </c:pt>
                <c:pt idx="856">
                  <c:v>40663</c:v>
                </c:pt>
                <c:pt idx="857">
                  <c:v>44369</c:v>
                </c:pt>
                <c:pt idx="858">
                  <c:v>47107</c:v>
                </c:pt>
                <c:pt idx="859">
                  <c:v>49365</c:v>
                </c:pt>
                <c:pt idx="860">
                  <c:v>49658</c:v>
                </c:pt>
                <c:pt idx="861">
                  <c:v>48024</c:v>
                </c:pt>
                <c:pt idx="862">
                  <c:v>46437</c:v>
                </c:pt>
                <c:pt idx="863">
                  <c:v>44791</c:v>
                </c:pt>
                <c:pt idx="864">
                  <c:v>40607</c:v>
                </c:pt>
                <c:pt idx="865">
                  <c:v>36351</c:v>
                </c:pt>
                <c:pt idx="866">
                  <c:v>32381</c:v>
                </c:pt>
                <c:pt idx="867">
                  <c:v>32988</c:v>
                </c:pt>
                <c:pt idx="868">
                  <c:v>35678</c:v>
                </c:pt>
                <c:pt idx="869">
                  <c:v>38920</c:v>
                </c:pt>
                <c:pt idx="870">
                  <c:v>41642</c:v>
                </c:pt>
                <c:pt idx="871">
                  <c:v>44373</c:v>
                </c:pt>
                <c:pt idx="872">
                  <c:v>45476</c:v>
                </c:pt>
                <c:pt idx="873">
                  <c:v>44786</c:v>
                </c:pt>
                <c:pt idx="874">
                  <c:v>44326</c:v>
                </c:pt>
                <c:pt idx="875">
                  <c:v>43625</c:v>
                </c:pt>
                <c:pt idx="876">
                  <c:v>40620</c:v>
                </c:pt>
                <c:pt idx="877">
                  <c:v>37186</c:v>
                </c:pt>
                <c:pt idx="878">
                  <c:v>32412</c:v>
                </c:pt>
                <c:pt idx="879">
                  <c:v>32544</c:v>
                </c:pt>
                <c:pt idx="880">
                  <c:v>34222</c:v>
                </c:pt>
                <c:pt idx="881">
                  <c:v>36881</c:v>
                </c:pt>
                <c:pt idx="882">
                  <c:v>38498</c:v>
                </c:pt>
                <c:pt idx="883">
                  <c:v>40637</c:v>
                </c:pt>
                <c:pt idx="884">
                  <c:v>42553</c:v>
                </c:pt>
                <c:pt idx="885">
                  <c:v>43482</c:v>
                </c:pt>
                <c:pt idx="886">
                  <c:v>44264</c:v>
                </c:pt>
                <c:pt idx="887">
                  <c:v>44464</c:v>
                </c:pt>
                <c:pt idx="888">
                  <c:v>41822</c:v>
                </c:pt>
                <c:pt idx="889">
                  <c:v>38879</c:v>
                </c:pt>
                <c:pt idx="890">
                  <c:v>35414</c:v>
                </c:pt>
                <c:pt idx="891">
                  <c:v>36230</c:v>
                </c:pt>
                <c:pt idx="892">
                  <c:v>38262</c:v>
                </c:pt>
                <c:pt idx="893">
                  <c:v>41414</c:v>
                </c:pt>
                <c:pt idx="894">
                  <c:v>43949</c:v>
                </c:pt>
                <c:pt idx="895">
                  <c:v>46870</c:v>
                </c:pt>
                <c:pt idx="896">
                  <c:v>48644</c:v>
                </c:pt>
                <c:pt idx="897">
                  <c:v>48837</c:v>
                </c:pt>
                <c:pt idx="898">
                  <c:v>47936</c:v>
                </c:pt>
                <c:pt idx="899">
                  <c:v>46183</c:v>
                </c:pt>
                <c:pt idx="900">
                  <c:v>41613</c:v>
                </c:pt>
                <c:pt idx="901">
                  <c:v>37284</c:v>
                </c:pt>
                <c:pt idx="902">
                  <c:v>33052</c:v>
                </c:pt>
                <c:pt idx="903">
                  <c:v>33804</c:v>
                </c:pt>
                <c:pt idx="904">
                  <c:v>35710</c:v>
                </c:pt>
                <c:pt idx="905">
                  <c:v>38349</c:v>
                </c:pt>
                <c:pt idx="906">
                  <c:v>40077</c:v>
                </c:pt>
                <c:pt idx="907">
                  <c:v>41942</c:v>
                </c:pt>
                <c:pt idx="908">
                  <c:v>42743</c:v>
                </c:pt>
                <c:pt idx="909">
                  <c:v>42647</c:v>
                </c:pt>
                <c:pt idx="910">
                  <c:v>43122</c:v>
                </c:pt>
                <c:pt idx="911">
                  <c:v>42811</c:v>
                </c:pt>
                <c:pt idx="912">
                  <c:v>40243</c:v>
                </c:pt>
                <c:pt idx="913">
                  <c:v>37527</c:v>
                </c:pt>
                <c:pt idx="914">
                  <c:v>33899</c:v>
                </c:pt>
                <c:pt idx="915">
                  <c:v>35012</c:v>
                </c:pt>
                <c:pt idx="916">
                  <c:v>37849</c:v>
                </c:pt>
                <c:pt idx="917">
                  <c:v>41361</c:v>
                </c:pt>
                <c:pt idx="918">
                  <c:v>44303</c:v>
                </c:pt>
                <c:pt idx="919">
                  <c:v>46818</c:v>
                </c:pt>
                <c:pt idx="920">
                  <c:v>47531</c:v>
                </c:pt>
                <c:pt idx="921">
                  <c:v>46155</c:v>
                </c:pt>
                <c:pt idx="922">
                  <c:v>44961</c:v>
                </c:pt>
                <c:pt idx="923">
                  <c:v>43460</c:v>
                </c:pt>
                <c:pt idx="924">
                  <c:v>39493</c:v>
                </c:pt>
                <c:pt idx="925">
                  <c:v>36119</c:v>
                </c:pt>
                <c:pt idx="926">
                  <c:v>32129</c:v>
                </c:pt>
                <c:pt idx="927">
                  <c:v>33379</c:v>
                </c:pt>
                <c:pt idx="928">
                  <c:v>36185</c:v>
                </c:pt>
                <c:pt idx="929">
                  <c:v>39638</c:v>
                </c:pt>
                <c:pt idx="930">
                  <c:v>41943</c:v>
                </c:pt>
                <c:pt idx="931">
                  <c:v>43843</c:v>
                </c:pt>
                <c:pt idx="932">
                  <c:v>43869</c:v>
                </c:pt>
                <c:pt idx="933">
                  <c:v>43281</c:v>
                </c:pt>
                <c:pt idx="934">
                  <c:v>43001</c:v>
                </c:pt>
                <c:pt idx="935">
                  <c:v>42611</c:v>
                </c:pt>
                <c:pt idx="936">
                  <c:v>39986</c:v>
                </c:pt>
                <c:pt idx="937">
                  <c:v>36879</c:v>
                </c:pt>
                <c:pt idx="938">
                  <c:v>33581</c:v>
                </c:pt>
                <c:pt idx="939">
                  <c:v>34913</c:v>
                </c:pt>
                <c:pt idx="940">
                  <c:v>37616</c:v>
                </c:pt>
                <c:pt idx="941">
                  <c:v>41280</c:v>
                </c:pt>
                <c:pt idx="942">
                  <c:v>44276</c:v>
                </c:pt>
                <c:pt idx="943">
                  <c:v>46553</c:v>
                </c:pt>
                <c:pt idx="944">
                  <c:v>47526</c:v>
                </c:pt>
                <c:pt idx="945">
                  <c:v>47641</c:v>
                </c:pt>
                <c:pt idx="946">
                  <c:v>47502</c:v>
                </c:pt>
                <c:pt idx="947">
                  <c:v>46869</c:v>
                </c:pt>
                <c:pt idx="948">
                  <c:v>43700</c:v>
                </c:pt>
                <c:pt idx="949">
                  <c:v>40351</c:v>
                </c:pt>
                <c:pt idx="950">
                  <c:v>36016</c:v>
                </c:pt>
                <c:pt idx="951">
                  <c:v>36760</c:v>
                </c:pt>
                <c:pt idx="952">
                  <c:v>39370</c:v>
                </c:pt>
                <c:pt idx="953">
                  <c:v>42251</c:v>
                </c:pt>
                <c:pt idx="954">
                  <c:v>43807</c:v>
                </c:pt>
                <c:pt idx="955">
                  <c:v>45699</c:v>
                </c:pt>
                <c:pt idx="956">
                  <c:v>46531</c:v>
                </c:pt>
                <c:pt idx="957">
                  <c:v>45632</c:v>
                </c:pt>
                <c:pt idx="958">
                  <c:v>44730</c:v>
                </c:pt>
                <c:pt idx="959">
                  <c:v>43369</c:v>
                </c:pt>
                <c:pt idx="960">
                  <c:v>39585</c:v>
                </c:pt>
                <c:pt idx="961">
                  <c:v>35677</c:v>
                </c:pt>
                <c:pt idx="962">
                  <c:v>30949</c:v>
                </c:pt>
                <c:pt idx="963">
                  <c:v>31458</c:v>
                </c:pt>
                <c:pt idx="964">
                  <c:v>33764</c:v>
                </c:pt>
                <c:pt idx="965">
                  <c:v>36589</c:v>
                </c:pt>
                <c:pt idx="966">
                  <c:v>38730</c:v>
                </c:pt>
                <c:pt idx="967">
                  <c:v>40901</c:v>
                </c:pt>
                <c:pt idx="968">
                  <c:v>41732</c:v>
                </c:pt>
                <c:pt idx="969">
                  <c:v>41882</c:v>
                </c:pt>
                <c:pt idx="970">
                  <c:v>42011</c:v>
                </c:pt>
                <c:pt idx="971">
                  <c:v>42283</c:v>
                </c:pt>
                <c:pt idx="972">
                  <c:v>39472</c:v>
                </c:pt>
                <c:pt idx="973">
                  <c:v>36294</c:v>
                </c:pt>
                <c:pt idx="974">
                  <c:v>32510</c:v>
                </c:pt>
                <c:pt idx="975">
                  <c:v>33041</c:v>
                </c:pt>
                <c:pt idx="976">
                  <c:v>35464</c:v>
                </c:pt>
                <c:pt idx="977">
                  <c:v>39059</c:v>
                </c:pt>
                <c:pt idx="978">
                  <c:v>42017</c:v>
                </c:pt>
                <c:pt idx="979">
                  <c:v>44767</c:v>
                </c:pt>
                <c:pt idx="980">
                  <c:v>46083</c:v>
                </c:pt>
                <c:pt idx="981">
                  <c:v>46774</c:v>
                </c:pt>
                <c:pt idx="982">
                  <c:v>47561</c:v>
                </c:pt>
                <c:pt idx="983">
                  <c:v>47367</c:v>
                </c:pt>
                <c:pt idx="984">
                  <c:v>44106</c:v>
                </c:pt>
                <c:pt idx="985">
                  <c:v>40068</c:v>
                </c:pt>
                <c:pt idx="986">
                  <c:v>35255</c:v>
                </c:pt>
                <c:pt idx="987">
                  <c:v>35370</c:v>
                </c:pt>
                <c:pt idx="988">
                  <c:v>37638</c:v>
                </c:pt>
                <c:pt idx="989">
                  <c:v>40797</c:v>
                </c:pt>
                <c:pt idx="990">
                  <c:v>43442</c:v>
                </c:pt>
                <c:pt idx="991">
                  <c:v>46276</c:v>
                </c:pt>
                <c:pt idx="992">
                  <c:v>47080</c:v>
                </c:pt>
                <c:pt idx="993">
                  <c:v>46098</c:v>
                </c:pt>
                <c:pt idx="994">
                  <c:v>45664</c:v>
                </c:pt>
                <c:pt idx="995">
                  <c:v>44845</c:v>
                </c:pt>
                <c:pt idx="996">
                  <c:v>41984</c:v>
                </c:pt>
                <c:pt idx="997">
                  <c:v>39198</c:v>
                </c:pt>
                <c:pt idx="998">
                  <c:v>35619</c:v>
                </c:pt>
                <c:pt idx="999">
                  <c:v>37243</c:v>
                </c:pt>
                <c:pt idx="1000">
                  <c:v>39767</c:v>
                </c:pt>
                <c:pt idx="1001">
                  <c:v>43005</c:v>
                </c:pt>
                <c:pt idx="1002">
                  <c:v>45402</c:v>
                </c:pt>
                <c:pt idx="1003">
                  <c:v>47631</c:v>
                </c:pt>
                <c:pt idx="1004">
                  <c:v>47875</c:v>
                </c:pt>
                <c:pt idx="1005">
                  <c:v>46704</c:v>
                </c:pt>
                <c:pt idx="1006">
                  <c:v>45690</c:v>
                </c:pt>
                <c:pt idx="1007">
                  <c:v>44728</c:v>
                </c:pt>
                <c:pt idx="1008">
                  <c:v>40978</c:v>
                </c:pt>
                <c:pt idx="1009">
                  <c:v>36793</c:v>
                </c:pt>
                <c:pt idx="1010">
                  <c:v>32155</c:v>
                </c:pt>
                <c:pt idx="1011">
                  <c:v>32088</c:v>
                </c:pt>
                <c:pt idx="1012">
                  <c:v>34061</c:v>
                </c:pt>
                <c:pt idx="1013">
                  <c:v>37141</c:v>
                </c:pt>
                <c:pt idx="1014">
                  <c:v>39470</c:v>
                </c:pt>
                <c:pt idx="1015">
                  <c:v>41794</c:v>
                </c:pt>
                <c:pt idx="1016">
                  <c:v>43205</c:v>
                </c:pt>
                <c:pt idx="1017">
                  <c:v>43418</c:v>
                </c:pt>
                <c:pt idx="1018">
                  <c:v>43456</c:v>
                </c:pt>
                <c:pt idx="1019">
                  <c:v>42979</c:v>
                </c:pt>
                <c:pt idx="1020">
                  <c:v>40097</c:v>
                </c:pt>
                <c:pt idx="1021">
                  <c:v>36862</c:v>
                </c:pt>
                <c:pt idx="1022">
                  <c:v>33613</c:v>
                </c:pt>
                <c:pt idx="1023">
                  <c:v>35061</c:v>
                </c:pt>
                <c:pt idx="1024">
                  <c:v>37753</c:v>
                </c:pt>
                <c:pt idx="1025">
                  <c:v>41248</c:v>
                </c:pt>
                <c:pt idx="1026">
                  <c:v>44367</c:v>
                </c:pt>
                <c:pt idx="1027">
                  <c:v>47122</c:v>
                </c:pt>
                <c:pt idx="1028">
                  <c:v>49005</c:v>
                </c:pt>
                <c:pt idx="1029">
                  <c:v>50048</c:v>
                </c:pt>
                <c:pt idx="1030">
                  <c:v>50138</c:v>
                </c:pt>
                <c:pt idx="1031">
                  <c:v>48930</c:v>
                </c:pt>
                <c:pt idx="1032">
                  <c:v>44690</c:v>
                </c:pt>
                <c:pt idx="1033">
                  <c:v>40463</c:v>
                </c:pt>
                <c:pt idx="1034">
                  <c:v>35488</c:v>
                </c:pt>
                <c:pt idx="1035">
                  <c:v>35769</c:v>
                </c:pt>
                <c:pt idx="1036">
                  <c:v>37920</c:v>
                </c:pt>
                <c:pt idx="1037">
                  <c:v>41012</c:v>
                </c:pt>
                <c:pt idx="1038">
                  <c:v>42896</c:v>
                </c:pt>
                <c:pt idx="1039">
                  <c:v>44746</c:v>
                </c:pt>
                <c:pt idx="1040">
                  <c:v>45508</c:v>
                </c:pt>
                <c:pt idx="1041">
                  <c:v>44927</c:v>
                </c:pt>
                <c:pt idx="1042">
                  <c:v>44362</c:v>
                </c:pt>
                <c:pt idx="1043">
                  <c:v>43467</c:v>
                </c:pt>
                <c:pt idx="1044">
                  <c:v>39657</c:v>
                </c:pt>
                <c:pt idx="1045">
                  <c:v>35736</c:v>
                </c:pt>
                <c:pt idx="1046">
                  <c:v>31838</c:v>
                </c:pt>
                <c:pt idx="1047">
                  <c:v>32740</c:v>
                </c:pt>
                <c:pt idx="1048">
                  <c:v>35179</c:v>
                </c:pt>
                <c:pt idx="1049">
                  <c:v>38543</c:v>
                </c:pt>
                <c:pt idx="1050">
                  <c:v>41370</c:v>
                </c:pt>
                <c:pt idx="1051">
                  <c:v>43624</c:v>
                </c:pt>
                <c:pt idx="1052">
                  <c:v>44551</c:v>
                </c:pt>
                <c:pt idx="1053">
                  <c:v>44183</c:v>
                </c:pt>
                <c:pt idx="1054">
                  <c:v>43910</c:v>
                </c:pt>
                <c:pt idx="1055">
                  <c:v>43433</c:v>
                </c:pt>
                <c:pt idx="1056">
                  <c:v>40796</c:v>
                </c:pt>
                <c:pt idx="1057">
                  <c:v>38108</c:v>
                </c:pt>
                <c:pt idx="1058">
                  <c:v>34622</c:v>
                </c:pt>
                <c:pt idx="1059">
                  <c:v>35789</c:v>
                </c:pt>
                <c:pt idx="1060">
                  <c:v>37967</c:v>
                </c:pt>
                <c:pt idx="1061">
                  <c:v>40913</c:v>
                </c:pt>
                <c:pt idx="1062">
                  <c:v>42691</c:v>
                </c:pt>
                <c:pt idx="1063">
                  <c:v>44157</c:v>
                </c:pt>
                <c:pt idx="1064">
                  <c:v>44426</c:v>
                </c:pt>
                <c:pt idx="1065">
                  <c:v>43894</c:v>
                </c:pt>
                <c:pt idx="1066">
                  <c:v>43529</c:v>
                </c:pt>
                <c:pt idx="1067">
                  <c:v>42588</c:v>
                </c:pt>
                <c:pt idx="1068">
                  <c:v>39350</c:v>
                </c:pt>
                <c:pt idx="1069">
                  <c:v>35844</c:v>
                </c:pt>
                <c:pt idx="1070">
                  <c:v>31869</c:v>
                </c:pt>
                <c:pt idx="1071">
                  <c:v>32524</c:v>
                </c:pt>
                <c:pt idx="1072">
                  <c:v>35126</c:v>
                </c:pt>
                <c:pt idx="1073">
                  <c:v>38650</c:v>
                </c:pt>
                <c:pt idx="1074">
                  <c:v>41440</c:v>
                </c:pt>
                <c:pt idx="1075">
                  <c:v>43841</c:v>
                </c:pt>
                <c:pt idx="1076">
                  <c:v>44620</c:v>
                </c:pt>
                <c:pt idx="1077">
                  <c:v>44157</c:v>
                </c:pt>
                <c:pt idx="1078">
                  <c:v>44001</c:v>
                </c:pt>
                <c:pt idx="1079">
                  <c:v>44114</c:v>
                </c:pt>
                <c:pt idx="1080">
                  <c:v>42052</c:v>
                </c:pt>
                <c:pt idx="1081">
                  <c:v>39214</c:v>
                </c:pt>
                <c:pt idx="1082">
                  <c:v>35415</c:v>
                </c:pt>
                <c:pt idx="1083">
                  <c:v>36242</c:v>
                </c:pt>
                <c:pt idx="1084">
                  <c:v>37699</c:v>
                </c:pt>
                <c:pt idx="1085">
                  <c:v>40392</c:v>
                </c:pt>
                <c:pt idx="1086">
                  <c:v>42875</c:v>
                </c:pt>
                <c:pt idx="1087">
                  <c:v>45850</c:v>
                </c:pt>
                <c:pt idx="1088">
                  <c:v>47308</c:v>
                </c:pt>
                <c:pt idx="1089">
                  <c:v>47160</c:v>
                </c:pt>
                <c:pt idx="1090">
                  <c:v>46997</c:v>
                </c:pt>
                <c:pt idx="1091">
                  <c:v>46154</c:v>
                </c:pt>
                <c:pt idx="1092">
                  <c:v>42637</c:v>
                </c:pt>
                <c:pt idx="1093">
                  <c:v>38832</c:v>
                </c:pt>
                <c:pt idx="1094">
                  <c:v>34534</c:v>
                </c:pt>
                <c:pt idx="1095">
                  <c:v>35778</c:v>
                </c:pt>
                <c:pt idx="1096">
                  <c:v>38255</c:v>
                </c:pt>
                <c:pt idx="1097">
                  <c:v>41534</c:v>
                </c:pt>
                <c:pt idx="1098">
                  <c:v>43904</c:v>
                </c:pt>
                <c:pt idx="1099">
                  <c:v>45729</c:v>
                </c:pt>
                <c:pt idx="1100">
                  <c:v>46425</c:v>
                </c:pt>
                <c:pt idx="1101">
                  <c:v>45400</c:v>
                </c:pt>
                <c:pt idx="1102">
                  <c:v>44647</c:v>
                </c:pt>
                <c:pt idx="1103">
                  <c:v>43618</c:v>
                </c:pt>
                <c:pt idx="1104">
                  <c:v>39664</c:v>
                </c:pt>
                <c:pt idx="1105">
                  <c:v>35871</c:v>
                </c:pt>
                <c:pt idx="1106">
                  <c:v>31548</c:v>
                </c:pt>
                <c:pt idx="1107">
                  <c:v>32080</c:v>
                </c:pt>
                <c:pt idx="1108">
                  <c:v>34448</c:v>
                </c:pt>
                <c:pt idx="1109">
                  <c:v>37863</c:v>
                </c:pt>
                <c:pt idx="1110">
                  <c:v>40828</c:v>
                </c:pt>
                <c:pt idx="1111">
                  <c:v>43683</c:v>
                </c:pt>
                <c:pt idx="1112">
                  <c:v>45974</c:v>
                </c:pt>
                <c:pt idx="1113">
                  <c:v>46517</c:v>
                </c:pt>
                <c:pt idx="1114">
                  <c:v>46238</c:v>
                </c:pt>
                <c:pt idx="1115">
                  <c:v>44976</c:v>
                </c:pt>
                <c:pt idx="1116">
                  <c:v>41707</c:v>
                </c:pt>
                <c:pt idx="1117">
                  <c:v>37606</c:v>
                </c:pt>
                <c:pt idx="1118">
                  <c:v>33113</c:v>
                </c:pt>
                <c:pt idx="1119">
                  <c:v>33306</c:v>
                </c:pt>
                <c:pt idx="1120">
                  <c:v>35223</c:v>
                </c:pt>
                <c:pt idx="1121">
                  <c:v>38158</c:v>
                </c:pt>
                <c:pt idx="1122">
                  <c:v>40554</c:v>
                </c:pt>
                <c:pt idx="1123">
                  <c:v>43416</c:v>
                </c:pt>
                <c:pt idx="1124">
                  <c:v>45514</c:v>
                </c:pt>
                <c:pt idx="1125">
                  <c:v>45841</c:v>
                </c:pt>
                <c:pt idx="1126">
                  <c:v>46507</c:v>
                </c:pt>
                <c:pt idx="1127">
                  <c:v>46358</c:v>
                </c:pt>
                <c:pt idx="1128">
                  <c:v>43308</c:v>
                </c:pt>
                <c:pt idx="1129">
                  <c:v>40382</c:v>
                </c:pt>
                <c:pt idx="1130">
                  <c:v>36121</c:v>
                </c:pt>
                <c:pt idx="1131">
                  <c:v>36861</c:v>
                </c:pt>
                <c:pt idx="1132">
                  <c:v>38534</c:v>
                </c:pt>
                <c:pt idx="1133">
                  <c:v>41216</c:v>
                </c:pt>
                <c:pt idx="1134">
                  <c:v>43273</c:v>
                </c:pt>
                <c:pt idx="1135">
                  <c:v>45442</c:v>
                </c:pt>
                <c:pt idx="1136">
                  <c:v>46903</c:v>
                </c:pt>
                <c:pt idx="1137">
                  <c:v>46269</c:v>
                </c:pt>
                <c:pt idx="1138">
                  <c:v>45568</c:v>
                </c:pt>
                <c:pt idx="1139">
                  <c:v>44111</c:v>
                </c:pt>
                <c:pt idx="1140">
                  <c:v>39984</c:v>
                </c:pt>
                <c:pt idx="1141">
                  <c:v>36064</c:v>
                </c:pt>
                <c:pt idx="1142">
                  <c:v>31879</c:v>
                </c:pt>
                <c:pt idx="1143">
                  <c:v>32246</c:v>
                </c:pt>
                <c:pt idx="1144">
                  <c:v>34485</c:v>
                </c:pt>
                <c:pt idx="1145">
                  <c:v>37886</c:v>
                </c:pt>
                <c:pt idx="1146">
                  <c:v>40702</c:v>
                </c:pt>
                <c:pt idx="1147">
                  <c:v>43667</c:v>
                </c:pt>
                <c:pt idx="1148">
                  <c:v>45793</c:v>
                </c:pt>
                <c:pt idx="1149">
                  <c:v>46166</c:v>
                </c:pt>
                <c:pt idx="1150">
                  <c:v>46139</c:v>
                </c:pt>
                <c:pt idx="1151">
                  <c:v>44926</c:v>
                </c:pt>
                <c:pt idx="1152">
                  <c:v>41381</c:v>
                </c:pt>
                <c:pt idx="1153">
                  <c:v>37123</c:v>
                </c:pt>
                <c:pt idx="1154">
                  <c:v>32722</c:v>
                </c:pt>
                <c:pt idx="1155">
                  <c:v>33006</c:v>
                </c:pt>
                <c:pt idx="1156">
                  <c:v>35054</c:v>
                </c:pt>
                <c:pt idx="1157">
                  <c:v>37872</c:v>
                </c:pt>
                <c:pt idx="1158">
                  <c:v>39956</c:v>
                </c:pt>
                <c:pt idx="1159">
                  <c:v>42224</c:v>
                </c:pt>
                <c:pt idx="1160">
                  <c:v>43468</c:v>
                </c:pt>
                <c:pt idx="1161">
                  <c:v>43200</c:v>
                </c:pt>
                <c:pt idx="1162">
                  <c:v>43180</c:v>
                </c:pt>
                <c:pt idx="1163">
                  <c:v>43361</c:v>
                </c:pt>
                <c:pt idx="1164">
                  <c:v>41573</c:v>
                </c:pt>
                <c:pt idx="1165">
                  <c:v>39593</c:v>
                </c:pt>
                <c:pt idx="1166">
                  <c:v>36549</c:v>
                </c:pt>
                <c:pt idx="1167">
                  <c:v>37949</c:v>
                </c:pt>
                <c:pt idx="1168">
                  <c:v>40639</c:v>
                </c:pt>
                <c:pt idx="1169">
                  <c:v>44101</c:v>
                </c:pt>
                <c:pt idx="1170">
                  <c:v>46803</c:v>
                </c:pt>
                <c:pt idx="1171">
                  <c:v>49152</c:v>
                </c:pt>
                <c:pt idx="1172">
                  <c:v>49749</c:v>
                </c:pt>
                <c:pt idx="1173">
                  <c:v>48873</c:v>
                </c:pt>
                <c:pt idx="1174">
                  <c:v>48437</c:v>
                </c:pt>
                <c:pt idx="1175">
                  <c:v>46294</c:v>
                </c:pt>
                <c:pt idx="1176">
                  <c:v>41323</c:v>
                </c:pt>
                <c:pt idx="1177">
                  <c:v>36534</c:v>
                </c:pt>
                <c:pt idx="1178">
                  <c:v>31558</c:v>
                </c:pt>
                <c:pt idx="1179">
                  <c:v>31290</c:v>
                </c:pt>
                <c:pt idx="1180">
                  <c:v>32902</c:v>
                </c:pt>
                <c:pt idx="1181">
                  <c:v>35390</c:v>
                </c:pt>
                <c:pt idx="1182">
                  <c:v>37314</c:v>
                </c:pt>
                <c:pt idx="1183">
                  <c:v>39069</c:v>
                </c:pt>
                <c:pt idx="1184">
                  <c:v>40335</c:v>
                </c:pt>
                <c:pt idx="1185">
                  <c:v>40195</c:v>
                </c:pt>
                <c:pt idx="1186">
                  <c:v>40675</c:v>
                </c:pt>
                <c:pt idx="1187">
                  <c:v>41152</c:v>
                </c:pt>
                <c:pt idx="1188">
                  <c:v>39505</c:v>
                </c:pt>
                <c:pt idx="1189">
                  <c:v>37244</c:v>
                </c:pt>
                <c:pt idx="1190">
                  <c:v>34229</c:v>
                </c:pt>
                <c:pt idx="1191">
                  <c:v>35434</c:v>
                </c:pt>
                <c:pt idx="1192">
                  <c:v>37918</c:v>
                </c:pt>
                <c:pt idx="1193">
                  <c:v>41275</c:v>
                </c:pt>
                <c:pt idx="1194">
                  <c:v>43983</c:v>
                </c:pt>
                <c:pt idx="1195">
                  <c:v>46480</c:v>
                </c:pt>
                <c:pt idx="1196">
                  <c:v>47944</c:v>
                </c:pt>
                <c:pt idx="1197">
                  <c:v>46779</c:v>
                </c:pt>
                <c:pt idx="1198">
                  <c:v>45455</c:v>
                </c:pt>
                <c:pt idx="1199">
                  <c:v>43879</c:v>
                </c:pt>
                <c:pt idx="1200">
                  <c:v>39998</c:v>
                </c:pt>
                <c:pt idx="1201">
                  <c:v>36199</c:v>
                </c:pt>
                <c:pt idx="1202">
                  <c:v>32297</c:v>
                </c:pt>
                <c:pt idx="1203">
                  <c:v>33172</c:v>
                </c:pt>
                <c:pt idx="1204">
                  <c:v>35713</c:v>
                </c:pt>
                <c:pt idx="1205">
                  <c:v>39342</c:v>
                </c:pt>
                <c:pt idx="1206">
                  <c:v>42171</c:v>
                </c:pt>
                <c:pt idx="1207">
                  <c:v>45212</c:v>
                </c:pt>
                <c:pt idx="1208">
                  <c:v>47079</c:v>
                </c:pt>
                <c:pt idx="1209">
                  <c:v>47244</c:v>
                </c:pt>
                <c:pt idx="1210">
                  <c:v>46764</c:v>
                </c:pt>
                <c:pt idx="1211">
                  <c:v>46108</c:v>
                </c:pt>
                <c:pt idx="1212">
                  <c:v>42899</c:v>
                </c:pt>
                <c:pt idx="1213">
                  <c:v>39108</c:v>
                </c:pt>
                <c:pt idx="1214">
                  <c:v>34325</c:v>
                </c:pt>
                <c:pt idx="1215">
                  <c:v>34662</c:v>
                </c:pt>
                <c:pt idx="1216">
                  <c:v>36880</c:v>
                </c:pt>
                <c:pt idx="1217">
                  <c:v>39624</c:v>
                </c:pt>
                <c:pt idx="1218">
                  <c:v>41301</c:v>
                </c:pt>
                <c:pt idx="1219">
                  <c:v>42835</c:v>
                </c:pt>
                <c:pt idx="1220">
                  <c:v>44071</c:v>
                </c:pt>
                <c:pt idx="1221">
                  <c:v>43681</c:v>
                </c:pt>
                <c:pt idx="1222">
                  <c:v>43512</c:v>
                </c:pt>
                <c:pt idx="1223">
                  <c:v>43036</c:v>
                </c:pt>
                <c:pt idx="1224">
                  <c:v>40301</c:v>
                </c:pt>
                <c:pt idx="1225">
                  <c:v>36839</c:v>
                </c:pt>
                <c:pt idx="1226">
                  <c:v>32993</c:v>
                </c:pt>
                <c:pt idx="1227">
                  <c:v>34044</c:v>
                </c:pt>
                <c:pt idx="1228">
                  <c:v>36374</c:v>
                </c:pt>
                <c:pt idx="1229">
                  <c:v>39720</c:v>
                </c:pt>
                <c:pt idx="1230">
                  <c:v>42338</c:v>
                </c:pt>
                <c:pt idx="1231">
                  <c:v>44799</c:v>
                </c:pt>
                <c:pt idx="1232">
                  <c:v>45946</c:v>
                </c:pt>
                <c:pt idx="1233">
                  <c:v>45491</c:v>
                </c:pt>
                <c:pt idx="1234">
                  <c:v>45357</c:v>
                </c:pt>
                <c:pt idx="1235">
                  <c:v>44672</c:v>
                </c:pt>
                <c:pt idx="1236">
                  <c:v>41714</c:v>
                </c:pt>
                <c:pt idx="1237">
                  <c:v>39008</c:v>
                </c:pt>
                <c:pt idx="1238">
                  <c:v>35480</c:v>
                </c:pt>
                <c:pt idx="1239">
                  <c:v>36359</c:v>
                </c:pt>
                <c:pt idx="1240">
                  <c:v>38445</c:v>
                </c:pt>
                <c:pt idx="1241">
                  <c:v>41186</c:v>
                </c:pt>
                <c:pt idx="1242">
                  <c:v>43216</c:v>
                </c:pt>
                <c:pt idx="1243">
                  <c:v>45241</c:v>
                </c:pt>
                <c:pt idx="1244">
                  <c:v>46313</c:v>
                </c:pt>
                <c:pt idx="1245">
                  <c:v>45525</c:v>
                </c:pt>
                <c:pt idx="1246">
                  <c:v>44910</c:v>
                </c:pt>
                <c:pt idx="1247">
                  <c:v>44561</c:v>
                </c:pt>
                <c:pt idx="1248">
                  <c:v>41346</c:v>
                </c:pt>
                <c:pt idx="1249">
                  <c:v>37455</c:v>
                </c:pt>
                <c:pt idx="1250">
                  <c:v>32344</c:v>
                </c:pt>
                <c:pt idx="1251">
                  <c:v>32983</c:v>
                </c:pt>
                <c:pt idx="1252">
                  <c:v>35690</c:v>
                </c:pt>
                <c:pt idx="1253">
                  <c:v>39280</c:v>
                </c:pt>
                <c:pt idx="1254">
                  <c:v>42295</c:v>
                </c:pt>
                <c:pt idx="1255">
                  <c:v>44538</c:v>
                </c:pt>
                <c:pt idx="1256">
                  <c:v>45038</c:v>
                </c:pt>
                <c:pt idx="1257">
                  <c:v>44323</c:v>
                </c:pt>
                <c:pt idx="1258">
                  <c:v>43329</c:v>
                </c:pt>
                <c:pt idx="1259">
                  <c:v>42683</c:v>
                </c:pt>
                <c:pt idx="1260">
                  <c:v>39319</c:v>
                </c:pt>
                <c:pt idx="1261">
                  <c:v>36173</c:v>
                </c:pt>
                <c:pt idx="1262">
                  <c:v>32537</c:v>
                </c:pt>
                <c:pt idx="1263">
                  <c:v>33505</c:v>
                </c:pt>
                <c:pt idx="1264">
                  <c:v>36022</c:v>
                </c:pt>
                <c:pt idx="1265">
                  <c:v>39368</c:v>
                </c:pt>
                <c:pt idx="1266">
                  <c:v>41691</c:v>
                </c:pt>
                <c:pt idx="1267">
                  <c:v>43497</c:v>
                </c:pt>
                <c:pt idx="1268">
                  <c:v>43806</c:v>
                </c:pt>
                <c:pt idx="1269">
                  <c:v>43317</c:v>
                </c:pt>
                <c:pt idx="1270">
                  <c:v>43401</c:v>
                </c:pt>
                <c:pt idx="1271">
                  <c:v>43096</c:v>
                </c:pt>
                <c:pt idx="1272">
                  <c:v>39812</c:v>
                </c:pt>
                <c:pt idx="1273">
                  <c:v>36663</c:v>
                </c:pt>
                <c:pt idx="1274">
                  <c:v>32603</c:v>
                </c:pt>
                <c:pt idx="1275">
                  <c:v>33129</c:v>
                </c:pt>
                <c:pt idx="1276">
                  <c:v>35464</c:v>
                </c:pt>
                <c:pt idx="1277">
                  <c:v>38536</c:v>
                </c:pt>
                <c:pt idx="1278">
                  <c:v>40873</c:v>
                </c:pt>
                <c:pt idx="1279">
                  <c:v>42823</c:v>
                </c:pt>
                <c:pt idx="1280">
                  <c:v>43821</c:v>
                </c:pt>
                <c:pt idx="1281">
                  <c:v>43396</c:v>
                </c:pt>
                <c:pt idx="1282">
                  <c:v>42640</c:v>
                </c:pt>
                <c:pt idx="1283">
                  <c:v>41674</c:v>
                </c:pt>
                <c:pt idx="1284">
                  <c:v>38849</c:v>
                </c:pt>
                <c:pt idx="1285">
                  <c:v>35929</c:v>
                </c:pt>
                <c:pt idx="1286">
                  <c:v>32055</c:v>
                </c:pt>
                <c:pt idx="1287">
                  <c:v>32739</c:v>
                </c:pt>
                <c:pt idx="1288">
                  <c:v>35159</c:v>
                </c:pt>
                <c:pt idx="1289">
                  <c:v>38234</c:v>
                </c:pt>
                <c:pt idx="1290">
                  <c:v>40629</c:v>
                </c:pt>
                <c:pt idx="1291">
                  <c:v>42887</c:v>
                </c:pt>
                <c:pt idx="1292">
                  <c:v>44671</c:v>
                </c:pt>
                <c:pt idx="1293">
                  <c:v>45127</c:v>
                </c:pt>
                <c:pt idx="1294">
                  <c:v>45832</c:v>
                </c:pt>
                <c:pt idx="1295">
                  <c:v>45767</c:v>
                </c:pt>
                <c:pt idx="1296">
                  <c:v>43177</c:v>
                </c:pt>
                <c:pt idx="1297">
                  <c:v>40411</c:v>
                </c:pt>
                <c:pt idx="1298">
                  <c:v>37208</c:v>
                </c:pt>
                <c:pt idx="1299">
                  <c:v>38891</c:v>
                </c:pt>
                <c:pt idx="1300">
                  <c:v>41843</c:v>
                </c:pt>
                <c:pt idx="1301">
                  <c:v>45584</c:v>
                </c:pt>
                <c:pt idx="1302">
                  <c:v>48110</c:v>
                </c:pt>
                <c:pt idx="1303">
                  <c:v>49514</c:v>
                </c:pt>
                <c:pt idx="1304">
                  <c:v>49658</c:v>
                </c:pt>
                <c:pt idx="1305">
                  <c:v>47826</c:v>
                </c:pt>
                <c:pt idx="1306">
                  <c:v>46525</c:v>
                </c:pt>
                <c:pt idx="1307">
                  <c:v>44961</c:v>
                </c:pt>
                <c:pt idx="1308">
                  <c:v>41456</c:v>
                </c:pt>
                <c:pt idx="1309">
                  <c:v>38144</c:v>
                </c:pt>
                <c:pt idx="1310">
                  <c:v>34057</c:v>
                </c:pt>
                <c:pt idx="1311">
                  <c:v>34810</c:v>
                </c:pt>
                <c:pt idx="1312">
                  <c:v>37169</c:v>
                </c:pt>
                <c:pt idx="1313">
                  <c:v>40414</c:v>
                </c:pt>
                <c:pt idx="1314">
                  <c:v>42602</c:v>
                </c:pt>
                <c:pt idx="1315">
                  <c:v>44266</c:v>
                </c:pt>
                <c:pt idx="1316">
                  <c:v>44564</c:v>
                </c:pt>
                <c:pt idx="1317">
                  <c:v>43613</c:v>
                </c:pt>
                <c:pt idx="1318">
                  <c:v>42809</c:v>
                </c:pt>
                <c:pt idx="1319">
                  <c:v>41978</c:v>
                </c:pt>
                <c:pt idx="1320">
                  <c:v>38239</c:v>
                </c:pt>
                <c:pt idx="1321">
                  <c:v>34801</c:v>
                </c:pt>
                <c:pt idx="1322">
                  <c:v>30987</c:v>
                </c:pt>
                <c:pt idx="1323">
                  <c:v>31200</c:v>
                </c:pt>
                <c:pt idx="1324">
                  <c:v>32863</c:v>
                </c:pt>
                <c:pt idx="1325">
                  <c:v>35210</c:v>
                </c:pt>
                <c:pt idx="1326">
                  <c:v>36836</c:v>
                </c:pt>
                <c:pt idx="1327">
                  <c:v>38736</c:v>
                </c:pt>
                <c:pt idx="1328">
                  <c:v>40334</c:v>
                </c:pt>
                <c:pt idx="1329">
                  <c:v>41176</c:v>
                </c:pt>
                <c:pt idx="1330">
                  <c:v>42475</c:v>
                </c:pt>
                <c:pt idx="1331">
                  <c:v>43318</c:v>
                </c:pt>
                <c:pt idx="1332">
                  <c:v>41693</c:v>
                </c:pt>
                <c:pt idx="1333">
                  <c:v>39197</c:v>
                </c:pt>
                <c:pt idx="1334">
                  <c:v>35701</c:v>
                </c:pt>
                <c:pt idx="1335">
                  <c:v>36503</c:v>
                </c:pt>
                <c:pt idx="1336">
                  <c:v>39313</c:v>
                </c:pt>
                <c:pt idx="1337">
                  <c:v>42906</c:v>
                </c:pt>
                <c:pt idx="1338">
                  <c:v>45329</c:v>
                </c:pt>
                <c:pt idx="1339">
                  <c:v>47397</c:v>
                </c:pt>
                <c:pt idx="1340">
                  <c:v>48856</c:v>
                </c:pt>
                <c:pt idx="1341">
                  <c:v>48616</c:v>
                </c:pt>
                <c:pt idx="1342">
                  <c:v>48150</c:v>
                </c:pt>
                <c:pt idx="1343">
                  <c:v>46819</c:v>
                </c:pt>
                <c:pt idx="1344">
                  <c:v>42965</c:v>
                </c:pt>
                <c:pt idx="1345">
                  <c:v>39183</c:v>
                </c:pt>
                <c:pt idx="1346">
                  <c:v>34275</c:v>
                </c:pt>
                <c:pt idx="1347">
                  <c:v>34490</c:v>
                </c:pt>
                <c:pt idx="1348">
                  <c:v>36457</c:v>
                </c:pt>
                <c:pt idx="1349">
                  <c:v>39604</c:v>
                </c:pt>
                <c:pt idx="1350">
                  <c:v>42235</c:v>
                </c:pt>
                <c:pt idx="1351">
                  <c:v>44975</c:v>
                </c:pt>
                <c:pt idx="1352">
                  <c:v>46700</c:v>
                </c:pt>
                <c:pt idx="1353">
                  <c:v>46852</c:v>
                </c:pt>
                <c:pt idx="1354">
                  <c:v>46799</c:v>
                </c:pt>
                <c:pt idx="1355">
                  <c:v>45833</c:v>
                </c:pt>
                <c:pt idx="1356">
                  <c:v>41707</c:v>
                </c:pt>
                <c:pt idx="1357">
                  <c:v>37584</c:v>
                </c:pt>
                <c:pt idx="1358">
                  <c:v>33252</c:v>
                </c:pt>
                <c:pt idx="1359">
                  <c:v>33964</c:v>
                </c:pt>
                <c:pt idx="1360">
                  <c:v>35889</c:v>
                </c:pt>
                <c:pt idx="1361">
                  <c:v>38244</c:v>
                </c:pt>
                <c:pt idx="1362">
                  <c:v>39363</c:v>
                </c:pt>
                <c:pt idx="1363">
                  <c:v>40573</c:v>
                </c:pt>
                <c:pt idx="1364">
                  <c:v>41853</c:v>
                </c:pt>
                <c:pt idx="1365">
                  <c:v>42268</c:v>
                </c:pt>
                <c:pt idx="1366">
                  <c:v>43077</c:v>
                </c:pt>
                <c:pt idx="1367">
                  <c:v>43229</c:v>
                </c:pt>
                <c:pt idx="1368">
                  <c:v>41216</c:v>
                </c:pt>
                <c:pt idx="1369">
                  <c:v>39051</c:v>
                </c:pt>
                <c:pt idx="1370">
                  <c:v>35508</c:v>
                </c:pt>
                <c:pt idx="1371">
                  <c:v>36794</c:v>
                </c:pt>
                <c:pt idx="1372">
                  <c:v>39200</c:v>
                </c:pt>
                <c:pt idx="1373">
                  <c:v>42586</c:v>
                </c:pt>
                <c:pt idx="1374">
                  <c:v>44799</c:v>
                </c:pt>
                <c:pt idx="1375">
                  <c:v>47168</c:v>
                </c:pt>
                <c:pt idx="1376">
                  <c:v>48619</c:v>
                </c:pt>
                <c:pt idx="1377">
                  <c:v>48494</c:v>
                </c:pt>
                <c:pt idx="1378">
                  <c:v>48096</c:v>
                </c:pt>
                <c:pt idx="1379">
                  <c:v>46254</c:v>
                </c:pt>
                <c:pt idx="1380">
                  <c:v>42107</c:v>
                </c:pt>
                <c:pt idx="1381">
                  <c:v>38556</c:v>
                </c:pt>
                <c:pt idx="1382">
                  <c:v>34730</c:v>
                </c:pt>
                <c:pt idx="1383">
                  <c:v>35401</c:v>
                </c:pt>
                <c:pt idx="1384">
                  <c:v>37728</c:v>
                </c:pt>
                <c:pt idx="1385">
                  <c:v>40609</c:v>
                </c:pt>
                <c:pt idx="1386">
                  <c:v>42571</c:v>
                </c:pt>
                <c:pt idx="1387">
                  <c:v>44003</c:v>
                </c:pt>
                <c:pt idx="1388">
                  <c:v>44659</c:v>
                </c:pt>
                <c:pt idx="1389">
                  <c:v>44279</c:v>
                </c:pt>
                <c:pt idx="1390">
                  <c:v>43826</c:v>
                </c:pt>
                <c:pt idx="1391">
                  <c:v>43092</c:v>
                </c:pt>
                <c:pt idx="1392">
                  <c:v>39467</c:v>
                </c:pt>
                <c:pt idx="1393">
                  <c:v>35615</c:v>
                </c:pt>
                <c:pt idx="1394">
                  <c:v>31275</c:v>
                </c:pt>
                <c:pt idx="1395">
                  <c:v>31611</c:v>
                </c:pt>
                <c:pt idx="1396">
                  <c:v>33992</c:v>
                </c:pt>
                <c:pt idx="1397">
                  <c:v>37406</c:v>
                </c:pt>
                <c:pt idx="1398">
                  <c:v>39904</c:v>
                </c:pt>
                <c:pt idx="1399">
                  <c:v>42492</c:v>
                </c:pt>
                <c:pt idx="1400">
                  <c:v>44376</c:v>
                </c:pt>
                <c:pt idx="1401">
                  <c:v>44206</c:v>
                </c:pt>
                <c:pt idx="1402">
                  <c:v>44337</c:v>
                </c:pt>
                <c:pt idx="1403">
                  <c:v>44572</c:v>
                </c:pt>
                <c:pt idx="1404">
                  <c:v>43022</c:v>
                </c:pt>
                <c:pt idx="1405">
                  <c:v>40254</c:v>
                </c:pt>
                <c:pt idx="1406">
                  <c:v>36481</c:v>
                </c:pt>
                <c:pt idx="1407">
                  <c:v>36928</c:v>
                </c:pt>
                <c:pt idx="1408">
                  <c:v>38988</c:v>
                </c:pt>
                <c:pt idx="1409">
                  <c:v>41585</c:v>
                </c:pt>
                <c:pt idx="1410">
                  <c:v>43365</c:v>
                </c:pt>
                <c:pt idx="1411">
                  <c:v>45234</c:v>
                </c:pt>
                <c:pt idx="1412">
                  <c:v>46899</c:v>
                </c:pt>
                <c:pt idx="1413">
                  <c:v>46572</c:v>
                </c:pt>
                <c:pt idx="1414">
                  <c:v>46763</c:v>
                </c:pt>
                <c:pt idx="1415">
                  <c:v>46181</c:v>
                </c:pt>
                <c:pt idx="1416">
                  <c:v>42663</c:v>
                </c:pt>
                <c:pt idx="1417">
                  <c:v>39267</c:v>
                </c:pt>
                <c:pt idx="1418">
                  <c:v>34896</c:v>
                </c:pt>
                <c:pt idx="1419">
                  <c:v>35621</c:v>
                </c:pt>
                <c:pt idx="1420">
                  <c:v>37567</c:v>
                </c:pt>
                <c:pt idx="1421">
                  <c:v>40118</c:v>
                </c:pt>
                <c:pt idx="1422">
                  <c:v>42181</c:v>
                </c:pt>
                <c:pt idx="1423">
                  <c:v>43970</c:v>
                </c:pt>
                <c:pt idx="1424">
                  <c:v>44361</c:v>
                </c:pt>
                <c:pt idx="1425">
                  <c:v>43623</c:v>
                </c:pt>
                <c:pt idx="1426">
                  <c:v>43039</c:v>
                </c:pt>
                <c:pt idx="1427">
                  <c:v>41849</c:v>
                </c:pt>
                <c:pt idx="1428">
                  <c:v>37919</c:v>
                </c:pt>
                <c:pt idx="1429">
                  <c:v>33989</c:v>
                </c:pt>
                <c:pt idx="1430">
                  <c:v>29986</c:v>
                </c:pt>
                <c:pt idx="1431">
                  <c:v>30577</c:v>
                </c:pt>
                <c:pt idx="1432">
                  <c:v>32264</c:v>
                </c:pt>
                <c:pt idx="1433">
                  <c:v>34891</c:v>
                </c:pt>
                <c:pt idx="1434">
                  <c:v>37482</c:v>
                </c:pt>
                <c:pt idx="1435">
                  <c:v>40289</c:v>
                </c:pt>
                <c:pt idx="1436">
                  <c:v>42235</c:v>
                </c:pt>
                <c:pt idx="1437">
                  <c:v>43146</c:v>
                </c:pt>
                <c:pt idx="1438">
                  <c:v>44186</c:v>
                </c:pt>
                <c:pt idx="1439">
                  <c:v>45095</c:v>
                </c:pt>
                <c:pt idx="1440">
                  <c:v>43646</c:v>
                </c:pt>
                <c:pt idx="1441">
                  <c:v>41884</c:v>
                </c:pt>
                <c:pt idx="1442">
                  <c:v>38440</c:v>
                </c:pt>
                <c:pt idx="1443">
                  <c:v>39194</c:v>
                </c:pt>
                <c:pt idx="1444">
                  <c:v>40843</c:v>
                </c:pt>
                <c:pt idx="1445">
                  <c:v>43738</c:v>
                </c:pt>
                <c:pt idx="1446">
                  <c:v>45492</c:v>
                </c:pt>
                <c:pt idx="1447">
                  <c:v>47082</c:v>
                </c:pt>
                <c:pt idx="1448">
                  <c:v>47953</c:v>
                </c:pt>
                <c:pt idx="1449">
                  <c:v>47319</c:v>
                </c:pt>
                <c:pt idx="1450">
                  <c:v>46920</c:v>
                </c:pt>
                <c:pt idx="1451">
                  <c:v>46292</c:v>
                </c:pt>
                <c:pt idx="1452">
                  <c:v>42665</c:v>
                </c:pt>
                <c:pt idx="1453">
                  <c:v>38383</c:v>
                </c:pt>
                <c:pt idx="1454">
                  <c:v>33610</c:v>
                </c:pt>
                <c:pt idx="1455">
                  <c:v>34338</c:v>
                </c:pt>
                <c:pt idx="1456">
                  <c:v>36698</c:v>
                </c:pt>
                <c:pt idx="1457">
                  <c:v>39645</c:v>
                </c:pt>
                <c:pt idx="1458">
                  <c:v>41411</c:v>
                </c:pt>
                <c:pt idx="1459">
                  <c:v>42648</c:v>
                </c:pt>
                <c:pt idx="1460">
                  <c:v>42626</c:v>
                </c:pt>
                <c:pt idx="1461">
                  <c:v>41564</c:v>
                </c:pt>
                <c:pt idx="1462">
                  <c:v>40545</c:v>
                </c:pt>
                <c:pt idx="1463">
                  <c:v>39281</c:v>
                </c:pt>
                <c:pt idx="1464">
                  <c:v>36188</c:v>
                </c:pt>
                <c:pt idx="1465">
                  <c:v>33624</c:v>
                </c:pt>
                <c:pt idx="1466">
                  <c:v>30836</c:v>
                </c:pt>
                <c:pt idx="1467">
                  <c:v>32175</c:v>
                </c:pt>
                <c:pt idx="1468">
                  <c:v>34066</c:v>
                </c:pt>
                <c:pt idx="1469">
                  <c:v>36830</c:v>
                </c:pt>
                <c:pt idx="1470">
                  <c:v>39108</c:v>
                </c:pt>
                <c:pt idx="1471">
                  <c:v>41504</c:v>
                </c:pt>
                <c:pt idx="1472">
                  <c:v>42953</c:v>
                </c:pt>
                <c:pt idx="1473">
                  <c:v>43302</c:v>
                </c:pt>
                <c:pt idx="1474">
                  <c:v>44111</c:v>
                </c:pt>
                <c:pt idx="1475">
                  <c:v>44734</c:v>
                </c:pt>
                <c:pt idx="1476">
                  <c:v>42561</c:v>
                </c:pt>
                <c:pt idx="1477">
                  <c:v>39667</c:v>
                </c:pt>
                <c:pt idx="1478">
                  <c:v>36065</c:v>
                </c:pt>
                <c:pt idx="1479">
                  <c:v>36828</c:v>
                </c:pt>
                <c:pt idx="1480">
                  <c:v>38855</c:v>
                </c:pt>
                <c:pt idx="1481">
                  <c:v>41578</c:v>
                </c:pt>
                <c:pt idx="1482">
                  <c:v>42896</c:v>
                </c:pt>
                <c:pt idx="1483">
                  <c:v>44434</c:v>
                </c:pt>
                <c:pt idx="1484">
                  <c:v>45920</c:v>
                </c:pt>
                <c:pt idx="1485">
                  <c:v>46471</c:v>
                </c:pt>
                <c:pt idx="1486">
                  <c:v>47095</c:v>
                </c:pt>
                <c:pt idx="1487">
                  <c:v>46669</c:v>
                </c:pt>
                <c:pt idx="1488">
                  <c:v>43516</c:v>
                </c:pt>
                <c:pt idx="1489">
                  <c:v>40460</c:v>
                </c:pt>
                <c:pt idx="1490">
                  <c:v>36846</c:v>
                </c:pt>
                <c:pt idx="1491">
                  <c:v>37835</c:v>
                </c:pt>
                <c:pt idx="1492">
                  <c:v>40262</c:v>
                </c:pt>
                <c:pt idx="1493">
                  <c:v>43078</c:v>
                </c:pt>
                <c:pt idx="1494">
                  <c:v>44722</c:v>
                </c:pt>
                <c:pt idx="1495">
                  <c:v>45763</c:v>
                </c:pt>
                <c:pt idx="1496">
                  <c:v>45727</c:v>
                </c:pt>
                <c:pt idx="1497">
                  <c:v>44572</c:v>
                </c:pt>
                <c:pt idx="1498">
                  <c:v>43612</c:v>
                </c:pt>
                <c:pt idx="1499">
                  <c:v>42352</c:v>
                </c:pt>
                <c:pt idx="1500">
                  <c:v>38758</c:v>
                </c:pt>
                <c:pt idx="1501">
                  <c:v>35469</c:v>
                </c:pt>
                <c:pt idx="1502">
                  <c:v>31838</c:v>
                </c:pt>
                <c:pt idx="1503">
                  <c:v>32292</c:v>
                </c:pt>
                <c:pt idx="1504">
                  <c:v>34528</c:v>
                </c:pt>
                <c:pt idx="1505">
                  <c:v>37425</c:v>
                </c:pt>
                <c:pt idx="1506">
                  <c:v>39907</c:v>
                </c:pt>
                <c:pt idx="1507">
                  <c:v>42279</c:v>
                </c:pt>
                <c:pt idx="1508">
                  <c:v>43444</c:v>
                </c:pt>
                <c:pt idx="1509">
                  <c:v>43576</c:v>
                </c:pt>
                <c:pt idx="1510">
                  <c:v>43573</c:v>
                </c:pt>
                <c:pt idx="1511">
                  <c:v>43454</c:v>
                </c:pt>
                <c:pt idx="1512">
                  <c:v>41053</c:v>
                </c:pt>
                <c:pt idx="1513">
                  <c:v>38208</c:v>
                </c:pt>
                <c:pt idx="1514">
                  <c:v>34069</c:v>
                </c:pt>
                <c:pt idx="1515">
                  <c:v>34964</c:v>
                </c:pt>
                <c:pt idx="1516">
                  <c:v>37530</c:v>
                </c:pt>
                <c:pt idx="1517">
                  <c:v>41334</c:v>
                </c:pt>
                <c:pt idx="1518">
                  <c:v>44429</c:v>
                </c:pt>
                <c:pt idx="1519">
                  <c:v>47123</c:v>
                </c:pt>
                <c:pt idx="1520">
                  <c:v>47988</c:v>
                </c:pt>
                <c:pt idx="1521">
                  <c:v>47651</c:v>
                </c:pt>
                <c:pt idx="1522">
                  <c:v>47293</c:v>
                </c:pt>
                <c:pt idx="1523">
                  <c:v>46590</c:v>
                </c:pt>
                <c:pt idx="1524">
                  <c:v>43356</c:v>
                </c:pt>
                <c:pt idx="1525">
                  <c:v>39469</c:v>
                </c:pt>
                <c:pt idx="1526">
                  <c:v>34978</c:v>
                </c:pt>
                <c:pt idx="1527">
                  <c:v>35517</c:v>
                </c:pt>
                <c:pt idx="1528">
                  <c:v>37361</c:v>
                </c:pt>
                <c:pt idx="1529">
                  <c:v>40181</c:v>
                </c:pt>
                <c:pt idx="1530">
                  <c:v>42274</c:v>
                </c:pt>
                <c:pt idx="1531">
                  <c:v>44721</c:v>
                </c:pt>
                <c:pt idx="1532">
                  <c:v>46151</c:v>
                </c:pt>
                <c:pt idx="1533">
                  <c:v>45937</c:v>
                </c:pt>
                <c:pt idx="1534">
                  <c:v>45566</c:v>
                </c:pt>
                <c:pt idx="1535">
                  <c:v>44755</c:v>
                </c:pt>
                <c:pt idx="1536">
                  <c:v>41298</c:v>
                </c:pt>
                <c:pt idx="1537">
                  <c:v>37228</c:v>
                </c:pt>
                <c:pt idx="1538">
                  <c:v>32946</c:v>
                </c:pt>
                <c:pt idx="1539">
                  <c:v>33635</c:v>
                </c:pt>
                <c:pt idx="1540">
                  <c:v>35920</c:v>
                </c:pt>
                <c:pt idx="1541">
                  <c:v>39139</c:v>
                </c:pt>
                <c:pt idx="1542">
                  <c:v>41501</c:v>
                </c:pt>
                <c:pt idx="1543">
                  <c:v>43736</c:v>
                </c:pt>
                <c:pt idx="1544">
                  <c:v>44520</c:v>
                </c:pt>
                <c:pt idx="1545">
                  <c:v>44344</c:v>
                </c:pt>
                <c:pt idx="1546">
                  <c:v>44456</c:v>
                </c:pt>
                <c:pt idx="1547">
                  <c:v>44595</c:v>
                </c:pt>
                <c:pt idx="1548">
                  <c:v>42180</c:v>
                </c:pt>
                <c:pt idx="1549">
                  <c:v>38896</c:v>
                </c:pt>
                <c:pt idx="1550">
                  <c:v>34958</c:v>
                </c:pt>
                <c:pt idx="1551">
                  <c:v>35419</c:v>
                </c:pt>
                <c:pt idx="1552">
                  <c:v>37163</c:v>
                </c:pt>
                <c:pt idx="1553">
                  <c:v>39741</c:v>
                </c:pt>
                <c:pt idx="1554">
                  <c:v>42008</c:v>
                </c:pt>
                <c:pt idx="1555">
                  <c:v>44163</c:v>
                </c:pt>
                <c:pt idx="1556">
                  <c:v>44947</c:v>
                </c:pt>
                <c:pt idx="1557">
                  <c:v>45028</c:v>
                </c:pt>
                <c:pt idx="1558">
                  <c:v>45424</c:v>
                </c:pt>
                <c:pt idx="1559">
                  <c:v>44919</c:v>
                </c:pt>
                <c:pt idx="1560">
                  <c:v>41729</c:v>
                </c:pt>
                <c:pt idx="1561">
                  <c:v>37823</c:v>
                </c:pt>
                <c:pt idx="1562">
                  <c:v>33652</c:v>
                </c:pt>
                <c:pt idx="1563">
                  <c:v>34245</c:v>
                </c:pt>
                <c:pt idx="1564">
                  <c:v>36795</c:v>
                </c:pt>
                <c:pt idx="1565">
                  <c:v>40309</c:v>
                </c:pt>
                <c:pt idx="1566">
                  <c:v>43260</c:v>
                </c:pt>
                <c:pt idx="1567">
                  <c:v>46155</c:v>
                </c:pt>
                <c:pt idx="1568">
                  <c:v>47344</c:v>
                </c:pt>
                <c:pt idx="1569">
                  <c:v>46730</c:v>
                </c:pt>
                <c:pt idx="1570">
                  <c:v>46030</c:v>
                </c:pt>
                <c:pt idx="1571">
                  <c:v>44553</c:v>
                </c:pt>
                <c:pt idx="1572">
                  <c:v>40623</c:v>
                </c:pt>
                <c:pt idx="1573">
                  <c:v>35872</c:v>
                </c:pt>
                <c:pt idx="1574">
                  <c:v>30670</c:v>
                </c:pt>
                <c:pt idx="1575">
                  <c:v>31009</c:v>
                </c:pt>
                <c:pt idx="1576">
                  <c:v>33431</c:v>
                </c:pt>
                <c:pt idx="1577">
                  <c:v>36578</c:v>
                </c:pt>
                <c:pt idx="1578">
                  <c:v>39318</c:v>
                </c:pt>
                <c:pt idx="1579">
                  <c:v>41240</c:v>
                </c:pt>
                <c:pt idx="1580">
                  <c:v>43176</c:v>
                </c:pt>
                <c:pt idx="1581">
                  <c:v>43673</c:v>
                </c:pt>
                <c:pt idx="1582">
                  <c:v>44198</c:v>
                </c:pt>
                <c:pt idx="1583">
                  <c:v>44107</c:v>
                </c:pt>
                <c:pt idx="1584">
                  <c:v>42289</c:v>
                </c:pt>
                <c:pt idx="1585">
                  <c:v>40229</c:v>
                </c:pt>
                <c:pt idx="1586">
                  <c:v>36579</c:v>
                </c:pt>
                <c:pt idx="1587">
                  <c:v>37491</c:v>
                </c:pt>
                <c:pt idx="1588">
                  <c:v>39357</c:v>
                </c:pt>
                <c:pt idx="1589">
                  <c:v>42268</c:v>
                </c:pt>
                <c:pt idx="1590">
                  <c:v>43726</c:v>
                </c:pt>
                <c:pt idx="1591">
                  <c:v>45539</c:v>
                </c:pt>
                <c:pt idx="1592">
                  <c:v>47053</c:v>
                </c:pt>
                <c:pt idx="1593">
                  <c:v>47081</c:v>
                </c:pt>
                <c:pt idx="1594">
                  <c:v>46970</c:v>
                </c:pt>
                <c:pt idx="1595">
                  <c:v>46068</c:v>
                </c:pt>
                <c:pt idx="1596">
                  <c:v>41340</c:v>
                </c:pt>
                <c:pt idx="1597">
                  <c:v>36288</c:v>
                </c:pt>
                <c:pt idx="1598">
                  <c:v>31341</c:v>
                </c:pt>
                <c:pt idx="1599">
                  <c:v>31675</c:v>
                </c:pt>
                <c:pt idx="1600">
                  <c:v>34277</c:v>
                </c:pt>
                <c:pt idx="1601">
                  <c:v>37681</c:v>
                </c:pt>
                <c:pt idx="1602">
                  <c:v>40750</c:v>
                </c:pt>
                <c:pt idx="1603">
                  <c:v>43665</c:v>
                </c:pt>
                <c:pt idx="1604">
                  <c:v>45225</c:v>
                </c:pt>
                <c:pt idx="1605">
                  <c:v>45019</c:v>
                </c:pt>
                <c:pt idx="1606">
                  <c:v>44920</c:v>
                </c:pt>
                <c:pt idx="1607">
                  <c:v>44359</c:v>
                </c:pt>
                <c:pt idx="1608">
                  <c:v>42077</c:v>
                </c:pt>
                <c:pt idx="1609">
                  <c:v>39354</c:v>
                </c:pt>
                <c:pt idx="1610">
                  <c:v>35209</c:v>
                </c:pt>
                <c:pt idx="1611">
                  <c:v>35700</c:v>
                </c:pt>
                <c:pt idx="1612">
                  <c:v>37750</c:v>
                </c:pt>
                <c:pt idx="1613">
                  <c:v>40964</c:v>
                </c:pt>
                <c:pt idx="1614">
                  <c:v>43138</c:v>
                </c:pt>
                <c:pt idx="1615">
                  <c:v>44919</c:v>
                </c:pt>
                <c:pt idx="1616">
                  <c:v>46513</c:v>
                </c:pt>
                <c:pt idx="1617">
                  <c:v>46354</c:v>
                </c:pt>
                <c:pt idx="1618">
                  <c:v>46566</c:v>
                </c:pt>
                <c:pt idx="1619">
                  <c:v>46063</c:v>
                </c:pt>
                <c:pt idx="1620">
                  <c:v>42688</c:v>
                </c:pt>
                <c:pt idx="1621">
                  <c:v>38987</c:v>
                </c:pt>
                <c:pt idx="1622">
                  <c:v>35025</c:v>
                </c:pt>
                <c:pt idx="1623">
                  <c:v>36039</c:v>
                </c:pt>
                <c:pt idx="1624">
                  <c:v>38384</c:v>
                </c:pt>
                <c:pt idx="1625">
                  <c:v>41312</c:v>
                </c:pt>
                <c:pt idx="1626">
                  <c:v>43046</c:v>
                </c:pt>
                <c:pt idx="1627">
                  <c:v>44617</c:v>
                </c:pt>
                <c:pt idx="1628">
                  <c:v>45137</c:v>
                </c:pt>
                <c:pt idx="1629">
                  <c:v>44174</c:v>
                </c:pt>
                <c:pt idx="1630">
                  <c:v>43316</c:v>
                </c:pt>
                <c:pt idx="1631">
                  <c:v>42349</c:v>
                </c:pt>
                <c:pt idx="1632">
                  <c:v>38905</c:v>
                </c:pt>
                <c:pt idx="1633">
                  <c:v>35140</c:v>
                </c:pt>
                <c:pt idx="1634">
                  <c:v>30903</c:v>
                </c:pt>
                <c:pt idx="1635">
                  <c:v>31390</c:v>
                </c:pt>
                <c:pt idx="1636">
                  <c:v>33546</c:v>
                </c:pt>
                <c:pt idx="1637">
                  <c:v>36667</c:v>
                </c:pt>
                <c:pt idx="1638">
                  <c:v>38879</c:v>
                </c:pt>
                <c:pt idx="1639">
                  <c:v>41069</c:v>
                </c:pt>
                <c:pt idx="1640">
                  <c:v>42053</c:v>
                </c:pt>
                <c:pt idx="1641">
                  <c:v>41615</c:v>
                </c:pt>
                <c:pt idx="1642">
                  <c:v>41467</c:v>
                </c:pt>
                <c:pt idx="1643">
                  <c:v>41954</c:v>
                </c:pt>
                <c:pt idx="1644">
                  <c:v>40294</c:v>
                </c:pt>
                <c:pt idx="1645">
                  <c:v>38145</c:v>
                </c:pt>
                <c:pt idx="1646">
                  <c:v>34704</c:v>
                </c:pt>
                <c:pt idx="1647">
                  <c:v>35601</c:v>
                </c:pt>
                <c:pt idx="1648">
                  <c:v>38284</c:v>
                </c:pt>
                <c:pt idx="1649">
                  <c:v>41938</c:v>
                </c:pt>
                <c:pt idx="1650">
                  <c:v>44399</c:v>
                </c:pt>
                <c:pt idx="1651">
                  <c:v>46725</c:v>
                </c:pt>
                <c:pt idx="1652">
                  <c:v>47686</c:v>
                </c:pt>
                <c:pt idx="1653">
                  <c:v>46883</c:v>
                </c:pt>
                <c:pt idx="1654">
                  <c:v>46221</c:v>
                </c:pt>
                <c:pt idx="1655">
                  <c:v>45184</c:v>
                </c:pt>
                <c:pt idx="1656">
                  <c:v>41926</c:v>
                </c:pt>
                <c:pt idx="1657">
                  <c:v>39046</c:v>
                </c:pt>
                <c:pt idx="1658">
                  <c:v>35487</c:v>
                </c:pt>
                <c:pt idx="1659">
                  <c:v>35888</c:v>
                </c:pt>
                <c:pt idx="1660">
                  <c:v>37215</c:v>
                </c:pt>
                <c:pt idx="1661">
                  <c:v>39460</c:v>
                </c:pt>
                <c:pt idx="1662">
                  <c:v>41312</c:v>
                </c:pt>
                <c:pt idx="1663">
                  <c:v>42693</c:v>
                </c:pt>
                <c:pt idx="1664">
                  <c:v>43642</c:v>
                </c:pt>
                <c:pt idx="1665">
                  <c:v>43107</c:v>
                </c:pt>
                <c:pt idx="1666">
                  <c:v>42599</c:v>
                </c:pt>
                <c:pt idx="1667">
                  <c:v>41613</c:v>
                </c:pt>
                <c:pt idx="1668">
                  <c:v>38824</c:v>
                </c:pt>
                <c:pt idx="1669">
                  <c:v>36163</c:v>
                </c:pt>
                <c:pt idx="1670">
                  <c:v>33132</c:v>
                </c:pt>
                <c:pt idx="1671">
                  <c:v>34005</c:v>
                </c:pt>
                <c:pt idx="1672">
                  <c:v>35816</c:v>
                </c:pt>
                <c:pt idx="1673">
                  <c:v>38444</c:v>
                </c:pt>
                <c:pt idx="1674">
                  <c:v>40265</c:v>
                </c:pt>
                <c:pt idx="1675">
                  <c:v>41858</c:v>
                </c:pt>
                <c:pt idx="1676">
                  <c:v>42804</c:v>
                </c:pt>
                <c:pt idx="1677">
                  <c:v>42313</c:v>
                </c:pt>
                <c:pt idx="1678">
                  <c:v>42337</c:v>
                </c:pt>
                <c:pt idx="1679">
                  <c:v>41933</c:v>
                </c:pt>
                <c:pt idx="1680">
                  <c:v>39222</c:v>
                </c:pt>
                <c:pt idx="1681">
                  <c:v>36066</c:v>
                </c:pt>
                <c:pt idx="1682">
                  <c:v>32857</c:v>
                </c:pt>
                <c:pt idx="1683">
                  <c:v>34501</c:v>
                </c:pt>
                <c:pt idx="1684">
                  <c:v>37698</c:v>
                </c:pt>
                <c:pt idx="1685">
                  <c:v>41615</c:v>
                </c:pt>
                <c:pt idx="1686">
                  <c:v>44179</c:v>
                </c:pt>
                <c:pt idx="1687">
                  <c:v>46819</c:v>
                </c:pt>
                <c:pt idx="1688">
                  <c:v>48187</c:v>
                </c:pt>
                <c:pt idx="1689">
                  <c:v>48071</c:v>
                </c:pt>
                <c:pt idx="1690">
                  <c:v>47635</c:v>
                </c:pt>
                <c:pt idx="1691">
                  <c:v>46410</c:v>
                </c:pt>
                <c:pt idx="1692">
                  <c:v>42029</c:v>
                </c:pt>
                <c:pt idx="1693">
                  <c:v>37880</c:v>
                </c:pt>
                <c:pt idx="1694">
                  <c:v>33066</c:v>
                </c:pt>
                <c:pt idx="1695">
                  <c:v>33293</c:v>
                </c:pt>
                <c:pt idx="1696">
                  <c:v>35031</c:v>
                </c:pt>
                <c:pt idx="1697">
                  <c:v>38047</c:v>
                </c:pt>
                <c:pt idx="1698">
                  <c:v>40420</c:v>
                </c:pt>
                <c:pt idx="1699">
                  <c:v>42591</c:v>
                </c:pt>
                <c:pt idx="1700">
                  <c:v>43852</c:v>
                </c:pt>
                <c:pt idx="1701">
                  <c:v>43691</c:v>
                </c:pt>
                <c:pt idx="1702">
                  <c:v>43224</c:v>
                </c:pt>
                <c:pt idx="1703">
                  <c:v>42305</c:v>
                </c:pt>
                <c:pt idx="1704">
                  <c:v>39659</c:v>
                </c:pt>
                <c:pt idx="1705">
                  <c:v>37532</c:v>
                </c:pt>
                <c:pt idx="1706">
                  <c:v>34986</c:v>
                </c:pt>
                <c:pt idx="1707">
                  <c:v>36527</c:v>
                </c:pt>
                <c:pt idx="1708">
                  <c:v>39427</c:v>
                </c:pt>
                <c:pt idx="1709">
                  <c:v>42652</c:v>
                </c:pt>
                <c:pt idx="1710">
                  <c:v>45030</c:v>
                </c:pt>
                <c:pt idx="1711">
                  <c:v>47236</c:v>
                </c:pt>
                <c:pt idx="1712">
                  <c:v>47755</c:v>
                </c:pt>
                <c:pt idx="1713">
                  <c:v>46755</c:v>
                </c:pt>
                <c:pt idx="1714">
                  <c:v>45958</c:v>
                </c:pt>
                <c:pt idx="1715">
                  <c:v>44695</c:v>
                </c:pt>
                <c:pt idx="1716">
                  <c:v>41101</c:v>
                </c:pt>
                <c:pt idx="1717">
                  <c:v>37598</c:v>
                </c:pt>
                <c:pt idx="1718">
                  <c:v>33896</c:v>
                </c:pt>
                <c:pt idx="1719">
                  <c:v>34795</c:v>
                </c:pt>
                <c:pt idx="1720">
                  <c:v>36703</c:v>
                </c:pt>
                <c:pt idx="1721">
                  <c:v>39177</c:v>
                </c:pt>
                <c:pt idx="1722">
                  <c:v>41152</c:v>
                </c:pt>
                <c:pt idx="1723">
                  <c:v>43023</c:v>
                </c:pt>
                <c:pt idx="1724">
                  <c:v>44124</c:v>
                </c:pt>
                <c:pt idx="1725">
                  <c:v>44318</c:v>
                </c:pt>
                <c:pt idx="1726">
                  <c:v>43929</c:v>
                </c:pt>
                <c:pt idx="1727">
                  <c:v>43294</c:v>
                </c:pt>
                <c:pt idx="1728">
                  <c:v>40255</c:v>
                </c:pt>
                <c:pt idx="1729">
                  <c:v>37120</c:v>
                </c:pt>
                <c:pt idx="1730">
                  <c:v>32932</c:v>
                </c:pt>
                <c:pt idx="1731">
                  <c:v>33576</c:v>
                </c:pt>
                <c:pt idx="1732">
                  <c:v>36103</c:v>
                </c:pt>
                <c:pt idx="1733">
                  <c:v>39472</c:v>
                </c:pt>
                <c:pt idx="1734">
                  <c:v>42134</c:v>
                </c:pt>
                <c:pt idx="1735">
                  <c:v>44427</c:v>
                </c:pt>
                <c:pt idx="1736">
                  <c:v>45318</c:v>
                </c:pt>
                <c:pt idx="1737">
                  <c:v>44984</c:v>
                </c:pt>
                <c:pt idx="1738">
                  <c:v>44295</c:v>
                </c:pt>
                <c:pt idx="1739">
                  <c:v>43361</c:v>
                </c:pt>
                <c:pt idx="1740">
                  <c:v>40177</c:v>
                </c:pt>
                <c:pt idx="1741">
                  <c:v>37012</c:v>
                </c:pt>
                <c:pt idx="1742">
                  <c:v>33504</c:v>
                </c:pt>
                <c:pt idx="1743">
                  <c:v>34505</c:v>
                </c:pt>
                <c:pt idx="1744">
                  <c:v>37202</c:v>
                </c:pt>
                <c:pt idx="1745">
                  <c:v>40918</c:v>
                </c:pt>
                <c:pt idx="1746">
                  <c:v>43700</c:v>
                </c:pt>
                <c:pt idx="1747">
                  <c:v>46175</c:v>
                </c:pt>
                <c:pt idx="1748">
                  <c:v>47348</c:v>
                </c:pt>
                <c:pt idx="1749">
                  <c:v>46596</c:v>
                </c:pt>
                <c:pt idx="1750">
                  <c:v>45846</c:v>
                </c:pt>
                <c:pt idx="1751">
                  <c:v>44492</c:v>
                </c:pt>
                <c:pt idx="1752">
                  <c:v>40024</c:v>
                </c:pt>
                <c:pt idx="1753">
                  <c:v>35863</c:v>
                </c:pt>
                <c:pt idx="1754">
                  <c:v>31403</c:v>
                </c:pt>
                <c:pt idx="1755">
                  <c:v>31286</c:v>
                </c:pt>
                <c:pt idx="1756">
                  <c:v>32995</c:v>
                </c:pt>
                <c:pt idx="1757">
                  <c:v>35230</c:v>
                </c:pt>
                <c:pt idx="1758">
                  <c:v>36960</c:v>
                </c:pt>
                <c:pt idx="1759">
                  <c:v>39168</c:v>
                </c:pt>
                <c:pt idx="1760">
                  <c:v>40704</c:v>
                </c:pt>
                <c:pt idx="1761">
                  <c:v>41357</c:v>
                </c:pt>
                <c:pt idx="1762">
                  <c:v>41728</c:v>
                </c:pt>
                <c:pt idx="1763">
                  <c:v>41999</c:v>
                </c:pt>
                <c:pt idx="1764">
                  <c:v>39629</c:v>
                </c:pt>
                <c:pt idx="1765">
                  <c:v>36924</c:v>
                </c:pt>
                <c:pt idx="1766">
                  <c:v>34282</c:v>
                </c:pt>
                <c:pt idx="1767">
                  <c:v>35949</c:v>
                </c:pt>
                <c:pt idx="1768">
                  <c:v>38696</c:v>
                </c:pt>
                <c:pt idx="1769">
                  <c:v>42275</c:v>
                </c:pt>
                <c:pt idx="1770">
                  <c:v>45035</c:v>
                </c:pt>
                <c:pt idx="1771">
                  <c:v>47762</c:v>
                </c:pt>
                <c:pt idx="1772">
                  <c:v>49747</c:v>
                </c:pt>
                <c:pt idx="1773">
                  <c:v>49757</c:v>
                </c:pt>
                <c:pt idx="1774">
                  <c:v>49779</c:v>
                </c:pt>
                <c:pt idx="1775">
                  <c:v>49577</c:v>
                </c:pt>
                <c:pt idx="1776">
                  <c:v>46087</c:v>
                </c:pt>
                <c:pt idx="1777">
                  <c:v>41577</c:v>
                </c:pt>
                <c:pt idx="1778">
                  <c:v>36572</c:v>
                </c:pt>
                <c:pt idx="1779">
                  <c:v>37062</c:v>
                </c:pt>
                <c:pt idx="1780">
                  <c:v>39543</c:v>
                </c:pt>
                <c:pt idx="1781">
                  <c:v>42700</c:v>
                </c:pt>
                <c:pt idx="1782">
                  <c:v>44671</c:v>
                </c:pt>
                <c:pt idx="1783">
                  <c:v>46154</c:v>
                </c:pt>
                <c:pt idx="1784">
                  <c:v>46264</c:v>
                </c:pt>
                <c:pt idx="1785">
                  <c:v>45118</c:v>
                </c:pt>
                <c:pt idx="1786">
                  <c:v>44388</c:v>
                </c:pt>
                <c:pt idx="1787">
                  <c:v>43119</c:v>
                </c:pt>
                <c:pt idx="1788">
                  <c:v>39552</c:v>
                </c:pt>
                <c:pt idx="1789">
                  <c:v>35734</c:v>
                </c:pt>
                <c:pt idx="1790">
                  <c:v>31560</c:v>
                </c:pt>
                <c:pt idx="1791">
                  <c:v>32013</c:v>
                </c:pt>
                <c:pt idx="1792">
                  <c:v>34245</c:v>
                </c:pt>
                <c:pt idx="1793">
                  <c:v>37274</c:v>
                </c:pt>
                <c:pt idx="1794">
                  <c:v>39340</c:v>
                </c:pt>
                <c:pt idx="1795">
                  <c:v>41374</c:v>
                </c:pt>
                <c:pt idx="1796">
                  <c:v>43185</c:v>
                </c:pt>
                <c:pt idx="1797">
                  <c:v>43068</c:v>
                </c:pt>
                <c:pt idx="1798">
                  <c:v>43197</c:v>
                </c:pt>
                <c:pt idx="1799">
                  <c:v>42196</c:v>
                </c:pt>
                <c:pt idx="1800">
                  <c:v>38975</c:v>
                </c:pt>
                <c:pt idx="1801">
                  <c:v>35280</c:v>
                </c:pt>
                <c:pt idx="1802">
                  <c:v>31373</c:v>
                </c:pt>
                <c:pt idx="1803">
                  <c:v>32197</c:v>
                </c:pt>
                <c:pt idx="1804">
                  <c:v>34168</c:v>
                </c:pt>
                <c:pt idx="1805">
                  <c:v>36725</c:v>
                </c:pt>
                <c:pt idx="1806">
                  <c:v>38815</c:v>
                </c:pt>
                <c:pt idx="1807">
                  <c:v>40557</c:v>
                </c:pt>
                <c:pt idx="1808">
                  <c:v>41236</c:v>
                </c:pt>
                <c:pt idx="1809">
                  <c:v>41132</c:v>
                </c:pt>
                <c:pt idx="1810">
                  <c:v>41101</c:v>
                </c:pt>
                <c:pt idx="1811">
                  <c:v>41023</c:v>
                </c:pt>
                <c:pt idx="1812">
                  <c:v>39233</c:v>
                </c:pt>
                <c:pt idx="1813">
                  <c:v>37219</c:v>
                </c:pt>
                <c:pt idx="1814">
                  <c:v>34063</c:v>
                </c:pt>
                <c:pt idx="1815">
                  <c:v>35239</c:v>
                </c:pt>
                <c:pt idx="1816">
                  <c:v>37411</c:v>
                </c:pt>
                <c:pt idx="1817">
                  <c:v>40408</c:v>
                </c:pt>
                <c:pt idx="1818">
                  <c:v>42904</c:v>
                </c:pt>
                <c:pt idx="1819">
                  <c:v>45208</c:v>
                </c:pt>
                <c:pt idx="1820">
                  <c:v>46685</c:v>
                </c:pt>
                <c:pt idx="1821">
                  <c:v>46517</c:v>
                </c:pt>
                <c:pt idx="1822">
                  <c:v>46527</c:v>
                </c:pt>
                <c:pt idx="1823">
                  <c:v>46116</c:v>
                </c:pt>
                <c:pt idx="1824">
                  <c:v>43146</c:v>
                </c:pt>
                <c:pt idx="1825">
                  <c:v>40249</c:v>
                </c:pt>
                <c:pt idx="1826">
                  <c:v>36024</c:v>
                </c:pt>
                <c:pt idx="1827">
                  <c:v>36360</c:v>
                </c:pt>
                <c:pt idx="1828">
                  <c:v>38483</c:v>
                </c:pt>
                <c:pt idx="1829">
                  <c:v>41242</c:v>
                </c:pt>
                <c:pt idx="1830">
                  <c:v>42835</c:v>
                </c:pt>
                <c:pt idx="1831">
                  <c:v>44277</c:v>
                </c:pt>
                <c:pt idx="1832">
                  <c:v>44157</c:v>
                </c:pt>
                <c:pt idx="1833">
                  <c:v>43196</c:v>
                </c:pt>
                <c:pt idx="1834">
                  <c:v>42590</c:v>
                </c:pt>
                <c:pt idx="1835">
                  <c:v>41765</c:v>
                </c:pt>
                <c:pt idx="1836">
                  <c:v>38642</c:v>
                </c:pt>
                <c:pt idx="1837">
                  <c:v>35979</c:v>
                </c:pt>
                <c:pt idx="1838">
                  <c:v>33335</c:v>
                </c:pt>
                <c:pt idx="1839">
                  <c:v>34834</c:v>
                </c:pt>
                <c:pt idx="1840">
                  <c:v>37586</c:v>
                </c:pt>
                <c:pt idx="1841">
                  <c:v>41129</c:v>
                </c:pt>
                <c:pt idx="1842">
                  <c:v>43498</c:v>
                </c:pt>
                <c:pt idx="1843">
                  <c:v>45519</c:v>
                </c:pt>
                <c:pt idx="1844">
                  <c:v>46699</c:v>
                </c:pt>
                <c:pt idx="1845">
                  <c:v>46105</c:v>
                </c:pt>
                <c:pt idx="1846">
                  <c:v>45834</c:v>
                </c:pt>
                <c:pt idx="1847">
                  <c:v>45455</c:v>
                </c:pt>
                <c:pt idx="1848">
                  <c:v>42975</c:v>
                </c:pt>
                <c:pt idx="1849">
                  <c:v>39157</c:v>
                </c:pt>
                <c:pt idx="1850">
                  <c:v>34170</c:v>
                </c:pt>
                <c:pt idx="1851">
                  <c:v>34425</c:v>
                </c:pt>
                <c:pt idx="1852">
                  <c:v>37058</c:v>
                </c:pt>
                <c:pt idx="1853">
                  <c:v>40154</c:v>
                </c:pt>
                <c:pt idx="1854">
                  <c:v>42327</c:v>
                </c:pt>
                <c:pt idx="1855">
                  <c:v>44082</c:v>
                </c:pt>
                <c:pt idx="1856">
                  <c:v>44234</c:v>
                </c:pt>
                <c:pt idx="1857">
                  <c:v>43158</c:v>
                </c:pt>
                <c:pt idx="1858">
                  <c:v>42521</c:v>
                </c:pt>
                <c:pt idx="1859">
                  <c:v>41567</c:v>
                </c:pt>
                <c:pt idx="1860">
                  <c:v>38268</c:v>
                </c:pt>
                <c:pt idx="1861">
                  <c:v>35245</c:v>
                </c:pt>
                <c:pt idx="1862">
                  <c:v>31705</c:v>
                </c:pt>
                <c:pt idx="1863">
                  <c:v>32590</c:v>
                </c:pt>
                <c:pt idx="1864">
                  <c:v>35065</c:v>
                </c:pt>
                <c:pt idx="1865">
                  <c:v>38240</c:v>
                </c:pt>
                <c:pt idx="1866">
                  <c:v>40400</c:v>
                </c:pt>
                <c:pt idx="1867">
                  <c:v>42667</c:v>
                </c:pt>
                <c:pt idx="1868">
                  <c:v>44254</c:v>
                </c:pt>
                <c:pt idx="1869">
                  <c:v>44296</c:v>
                </c:pt>
                <c:pt idx="1870">
                  <c:v>45213</c:v>
                </c:pt>
                <c:pt idx="1871">
                  <c:v>45940</c:v>
                </c:pt>
                <c:pt idx="1872">
                  <c:v>44299</c:v>
                </c:pt>
                <c:pt idx="1873">
                  <c:v>41616</c:v>
                </c:pt>
                <c:pt idx="1874">
                  <c:v>37038</c:v>
                </c:pt>
                <c:pt idx="1875">
                  <c:v>37213</c:v>
                </c:pt>
                <c:pt idx="1876">
                  <c:v>38790</c:v>
                </c:pt>
                <c:pt idx="1877">
                  <c:v>41438</c:v>
                </c:pt>
                <c:pt idx="1878">
                  <c:v>43222</c:v>
                </c:pt>
                <c:pt idx="1879">
                  <c:v>45163</c:v>
                </c:pt>
                <c:pt idx="1880">
                  <c:v>46123</c:v>
                </c:pt>
                <c:pt idx="1881">
                  <c:v>45619</c:v>
                </c:pt>
                <c:pt idx="1882">
                  <c:v>45516</c:v>
                </c:pt>
                <c:pt idx="1883">
                  <c:v>45721</c:v>
                </c:pt>
                <c:pt idx="1884">
                  <c:v>43305</c:v>
                </c:pt>
                <c:pt idx="1885">
                  <c:v>40715</c:v>
                </c:pt>
                <c:pt idx="1886">
                  <c:v>36946</c:v>
                </c:pt>
                <c:pt idx="1887">
                  <c:v>37939</c:v>
                </c:pt>
                <c:pt idx="1888">
                  <c:v>40480</c:v>
                </c:pt>
                <c:pt idx="1889">
                  <c:v>43354</c:v>
                </c:pt>
                <c:pt idx="1890">
                  <c:v>45295</c:v>
                </c:pt>
                <c:pt idx="1891">
                  <c:v>46455</c:v>
                </c:pt>
                <c:pt idx="1892">
                  <c:v>46144</c:v>
                </c:pt>
                <c:pt idx="1893">
                  <c:v>44380</c:v>
                </c:pt>
                <c:pt idx="1894">
                  <c:v>43273</c:v>
                </c:pt>
                <c:pt idx="1895">
                  <c:v>41493</c:v>
                </c:pt>
                <c:pt idx="1896">
                  <c:v>37571</c:v>
                </c:pt>
                <c:pt idx="1897">
                  <c:v>34010</c:v>
                </c:pt>
                <c:pt idx="1898">
                  <c:v>30039</c:v>
                </c:pt>
                <c:pt idx="1899">
                  <c:v>30376</c:v>
                </c:pt>
                <c:pt idx="1900">
                  <c:v>32324</c:v>
                </c:pt>
                <c:pt idx="1901">
                  <c:v>34753</c:v>
                </c:pt>
                <c:pt idx="1902">
                  <c:v>36669</c:v>
                </c:pt>
                <c:pt idx="1903">
                  <c:v>39158</c:v>
                </c:pt>
                <c:pt idx="1904">
                  <c:v>41113</c:v>
                </c:pt>
                <c:pt idx="1905">
                  <c:v>41253</c:v>
                </c:pt>
                <c:pt idx="1906">
                  <c:v>41375</c:v>
                </c:pt>
                <c:pt idx="1907">
                  <c:v>41338</c:v>
                </c:pt>
                <c:pt idx="1908">
                  <c:v>39565</c:v>
                </c:pt>
                <c:pt idx="1909">
                  <c:v>37323</c:v>
                </c:pt>
                <c:pt idx="1910">
                  <c:v>34669</c:v>
                </c:pt>
                <c:pt idx="1911">
                  <c:v>36523</c:v>
                </c:pt>
                <c:pt idx="1912">
                  <c:v>39320</c:v>
                </c:pt>
                <c:pt idx="1913">
                  <c:v>42704</c:v>
                </c:pt>
                <c:pt idx="1914">
                  <c:v>45478</c:v>
                </c:pt>
                <c:pt idx="1915">
                  <c:v>48303</c:v>
                </c:pt>
                <c:pt idx="1916">
                  <c:v>49944</c:v>
                </c:pt>
                <c:pt idx="1917">
                  <c:v>49884</c:v>
                </c:pt>
                <c:pt idx="1918">
                  <c:v>49954</c:v>
                </c:pt>
                <c:pt idx="1919">
                  <c:v>49808</c:v>
                </c:pt>
                <c:pt idx="1920">
                  <c:v>46018</c:v>
                </c:pt>
                <c:pt idx="1921">
                  <c:v>41350</c:v>
                </c:pt>
                <c:pt idx="1922">
                  <c:v>36695</c:v>
                </c:pt>
                <c:pt idx="1923">
                  <c:v>36511</c:v>
                </c:pt>
                <c:pt idx="1924">
                  <c:v>37933</c:v>
                </c:pt>
                <c:pt idx="1925">
                  <c:v>40701</c:v>
                </c:pt>
                <c:pt idx="1926">
                  <c:v>42386</c:v>
                </c:pt>
                <c:pt idx="1927">
                  <c:v>44440</c:v>
                </c:pt>
                <c:pt idx="1928">
                  <c:v>45611</c:v>
                </c:pt>
                <c:pt idx="1929">
                  <c:v>44854</c:v>
                </c:pt>
                <c:pt idx="1930">
                  <c:v>44341</c:v>
                </c:pt>
                <c:pt idx="1931">
                  <c:v>43020</c:v>
                </c:pt>
                <c:pt idx="1932">
                  <c:v>39094</c:v>
                </c:pt>
                <c:pt idx="1933">
                  <c:v>35105</c:v>
                </c:pt>
                <c:pt idx="1934">
                  <c:v>30627</c:v>
                </c:pt>
                <c:pt idx="1935">
                  <c:v>31347</c:v>
                </c:pt>
                <c:pt idx="1936">
                  <c:v>33362</c:v>
                </c:pt>
                <c:pt idx="1937">
                  <c:v>36606</c:v>
                </c:pt>
                <c:pt idx="1938">
                  <c:v>39271</c:v>
                </c:pt>
                <c:pt idx="1939">
                  <c:v>42321</c:v>
                </c:pt>
                <c:pt idx="1940">
                  <c:v>43998</c:v>
                </c:pt>
                <c:pt idx="1941">
                  <c:v>43556</c:v>
                </c:pt>
                <c:pt idx="1942">
                  <c:v>42978</c:v>
                </c:pt>
                <c:pt idx="1943">
                  <c:v>42210</c:v>
                </c:pt>
                <c:pt idx="1944">
                  <c:v>39420</c:v>
                </c:pt>
                <c:pt idx="1945">
                  <c:v>36591</c:v>
                </c:pt>
                <c:pt idx="1946">
                  <c:v>33235</c:v>
                </c:pt>
                <c:pt idx="1947">
                  <c:v>34717</c:v>
                </c:pt>
                <c:pt idx="1948">
                  <c:v>37887</c:v>
                </c:pt>
                <c:pt idx="1949">
                  <c:v>41753</c:v>
                </c:pt>
                <c:pt idx="1950">
                  <c:v>45098</c:v>
                </c:pt>
                <c:pt idx="1951">
                  <c:v>47228</c:v>
                </c:pt>
                <c:pt idx="1952">
                  <c:v>47494</c:v>
                </c:pt>
                <c:pt idx="1953">
                  <c:v>46398</c:v>
                </c:pt>
                <c:pt idx="1954">
                  <c:v>46665</c:v>
                </c:pt>
                <c:pt idx="1955">
                  <c:v>45995</c:v>
                </c:pt>
                <c:pt idx="1956">
                  <c:v>43046</c:v>
                </c:pt>
                <c:pt idx="1957">
                  <c:v>39989</c:v>
                </c:pt>
                <c:pt idx="1958">
                  <c:v>36149</c:v>
                </c:pt>
                <c:pt idx="1959">
                  <c:v>36898</c:v>
                </c:pt>
                <c:pt idx="1960">
                  <c:v>38703</c:v>
                </c:pt>
                <c:pt idx="1961">
                  <c:v>41639</c:v>
                </c:pt>
                <c:pt idx="1962">
                  <c:v>43898</c:v>
                </c:pt>
                <c:pt idx="1963">
                  <c:v>46233</c:v>
                </c:pt>
                <c:pt idx="1964">
                  <c:v>46322</c:v>
                </c:pt>
                <c:pt idx="1965">
                  <c:v>45080</c:v>
                </c:pt>
                <c:pt idx="1966">
                  <c:v>44206</c:v>
                </c:pt>
                <c:pt idx="1967">
                  <c:v>42740</c:v>
                </c:pt>
                <c:pt idx="1968">
                  <c:v>39029</c:v>
                </c:pt>
                <c:pt idx="1969">
                  <c:v>35070</c:v>
                </c:pt>
                <c:pt idx="1970">
                  <c:v>30571</c:v>
                </c:pt>
                <c:pt idx="1971">
                  <c:v>31065</c:v>
                </c:pt>
                <c:pt idx="1972">
                  <c:v>33234</c:v>
                </c:pt>
                <c:pt idx="1973">
                  <c:v>36417</c:v>
                </c:pt>
                <c:pt idx="1974">
                  <c:v>38299</c:v>
                </c:pt>
                <c:pt idx="1975">
                  <c:v>40198</c:v>
                </c:pt>
                <c:pt idx="1976">
                  <c:v>41625</c:v>
                </c:pt>
                <c:pt idx="1977">
                  <c:v>42281</c:v>
                </c:pt>
                <c:pt idx="1978">
                  <c:v>42985</c:v>
                </c:pt>
                <c:pt idx="1979">
                  <c:v>43521</c:v>
                </c:pt>
                <c:pt idx="1980">
                  <c:v>41630</c:v>
                </c:pt>
                <c:pt idx="1981">
                  <c:v>38680</c:v>
                </c:pt>
                <c:pt idx="1982">
                  <c:v>34992</c:v>
                </c:pt>
                <c:pt idx="1983">
                  <c:v>35856</c:v>
                </c:pt>
                <c:pt idx="1984">
                  <c:v>37666</c:v>
                </c:pt>
                <c:pt idx="1985">
                  <c:v>39976</c:v>
                </c:pt>
                <c:pt idx="1986">
                  <c:v>41607</c:v>
                </c:pt>
                <c:pt idx="1987">
                  <c:v>43605</c:v>
                </c:pt>
                <c:pt idx="1988">
                  <c:v>45247</c:v>
                </c:pt>
                <c:pt idx="1989">
                  <c:v>44960</c:v>
                </c:pt>
                <c:pt idx="1990">
                  <c:v>45032</c:v>
                </c:pt>
                <c:pt idx="1991">
                  <c:v>44651</c:v>
                </c:pt>
                <c:pt idx="1992">
                  <c:v>42250</c:v>
                </c:pt>
                <c:pt idx="1993">
                  <c:v>39659</c:v>
                </c:pt>
                <c:pt idx="1994">
                  <c:v>36176</c:v>
                </c:pt>
                <c:pt idx="1995">
                  <c:v>36707</c:v>
                </c:pt>
                <c:pt idx="1996">
                  <c:v>38510</c:v>
                </c:pt>
                <c:pt idx="1997">
                  <c:v>41550</c:v>
                </c:pt>
                <c:pt idx="1998">
                  <c:v>44014</c:v>
                </c:pt>
                <c:pt idx="1999">
                  <c:v>46888</c:v>
                </c:pt>
                <c:pt idx="2000">
                  <c:v>48656</c:v>
                </c:pt>
                <c:pt idx="2001">
                  <c:v>48059</c:v>
                </c:pt>
                <c:pt idx="2002">
                  <c:v>47551</c:v>
                </c:pt>
                <c:pt idx="2003">
                  <c:v>46423</c:v>
                </c:pt>
                <c:pt idx="2004">
                  <c:v>42753</c:v>
                </c:pt>
                <c:pt idx="2005">
                  <c:v>38915</c:v>
                </c:pt>
                <c:pt idx="2006">
                  <c:v>33651</c:v>
                </c:pt>
                <c:pt idx="2007">
                  <c:v>33751</c:v>
                </c:pt>
                <c:pt idx="2008">
                  <c:v>35561</c:v>
                </c:pt>
                <c:pt idx="2009">
                  <c:v>38384</c:v>
                </c:pt>
                <c:pt idx="2010">
                  <c:v>40108</c:v>
                </c:pt>
                <c:pt idx="2011">
                  <c:v>42102</c:v>
                </c:pt>
                <c:pt idx="2012">
                  <c:v>43599</c:v>
                </c:pt>
                <c:pt idx="2013">
                  <c:v>43436</c:v>
                </c:pt>
                <c:pt idx="2014">
                  <c:v>43147</c:v>
                </c:pt>
                <c:pt idx="2015">
                  <c:v>42538</c:v>
                </c:pt>
                <c:pt idx="2016">
                  <c:v>39986</c:v>
                </c:pt>
                <c:pt idx="2017">
                  <c:v>37011</c:v>
                </c:pt>
                <c:pt idx="2018">
                  <c:v>33236</c:v>
                </c:pt>
                <c:pt idx="2019">
                  <c:v>33698</c:v>
                </c:pt>
                <c:pt idx="2020">
                  <c:v>35676</c:v>
                </c:pt>
                <c:pt idx="2021">
                  <c:v>38740</c:v>
                </c:pt>
                <c:pt idx="2022">
                  <c:v>40983</c:v>
                </c:pt>
                <c:pt idx="2023">
                  <c:v>43204</c:v>
                </c:pt>
                <c:pt idx="2024">
                  <c:v>44435</c:v>
                </c:pt>
                <c:pt idx="2025">
                  <c:v>44435</c:v>
                </c:pt>
                <c:pt idx="2026">
                  <c:v>44615</c:v>
                </c:pt>
                <c:pt idx="2027">
                  <c:v>43775</c:v>
                </c:pt>
                <c:pt idx="2028">
                  <c:v>40632</c:v>
                </c:pt>
                <c:pt idx="2029">
                  <c:v>37798</c:v>
                </c:pt>
                <c:pt idx="2030">
                  <c:v>34397</c:v>
                </c:pt>
                <c:pt idx="2031">
                  <c:v>35688</c:v>
                </c:pt>
                <c:pt idx="2032">
                  <c:v>38045</c:v>
                </c:pt>
                <c:pt idx="2033">
                  <c:v>41037</c:v>
                </c:pt>
                <c:pt idx="2034">
                  <c:v>43385</c:v>
                </c:pt>
                <c:pt idx="2035">
                  <c:v>44943</c:v>
                </c:pt>
                <c:pt idx="2036">
                  <c:v>45827</c:v>
                </c:pt>
                <c:pt idx="2037">
                  <c:v>45239</c:v>
                </c:pt>
                <c:pt idx="2038">
                  <c:v>44741</c:v>
                </c:pt>
                <c:pt idx="2039">
                  <c:v>43757</c:v>
                </c:pt>
                <c:pt idx="2040">
                  <c:v>40768</c:v>
                </c:pt>
                <c:pt idx="2041">
                  <c:v>37317</c:v>
                </c:pt>
                <c:pt idx="2042">
                  <c:v>33589</c:v>
                </c:pt>
                <c:pt idx="2043">
                  <c:v>34119</c:v>
                </c:pt>
                <c:pt idx="2044">
                  <c:v>36490</c:v>
                </c:pt>
                <c:pt idx="2045">
                  <c:v>39341</c:v>
                </c:pt>
                <c:pt idx="2046">
                  <c:v>41390</c:v>
                </c:pt>
                <c:pt idx="2047">
                  <c:v>43753</c:v>
                </c:pt>
                <c:pt idx="2048">
                  <c:v>45418</c:v>
                </c:pt>
                <c:pt idx="2049">
                  <c:v>45632</c:v>
                </c:pt>
                <c:pt idx="2050">
                  <c:v>45861</c:v>
                </c:pt>
                <c:pt idx="2051">
                  <c:v>44998</c:v>
                </c:pt>
                <c:pt idx="2052">
                  <c:v>41675</c:v>
                </c:pt>
                <c:pt idx="2053">
                  <c:v>38190</c:v>
                </c:pt>
                <c:pt idx="2054">
                  <c:v>33788</c:v>
                </c:pt>
                <c:pt idx="2055">
                  <c:v>33871</c:v>
                </c:pt>
                <c:pt idx="2056">
                  <c:v>34768</c:v>
                </c:pt>
                <c:pt idx="2057">
                  <c:v>36797</c:v>
                </c:pt>
                <c:pt idx="2058">
                  <c:v>38575</c:v>
                </c:pt>
                <c:pt idx="2059">
                  <c:v>40794</c:v>
                </c:pt>
                <c:pt idx="2060">
                  <c:v>42130</c:v>
                </c:pt>
                <c:pt idx="2061">
                  <c:v>42137</c:v>
                </c:pt>
                <c:pt idx="2062">
                  <c:v>42339</c:v>
                </c:pt>
                <c:pt idx="2063">
                  <c:v>42399</c:v>
                </c:pt>
                <c:pt idx="2064">
                  <c:v>40095</c:v>
                </c:pt>
                <c:pt idx="2065">
                  <c:v>37333</c:v>
                </c:pt>
                <c:pt idx="2066">
                  <c:v>33910</c:v>
                </c:pt>
                <c:pt idx="2067">
                  <c:v>34832</c:v>
                </c:pt>
                <c:pt idx="2068">
                  <c:v>37211</c:v>
                </c:pt>
                <c:pt idx="2069">
                  <c:v>40615</c:v>
                </c:pt>
                <c:pt idx="2070">
                  <c:v>43389</c:v>
                </c:pt>
                <c:pt idx="2071">
                  <c:v>45822</c:v>
                </c:pt>
                <c:pt idx="2072">
                  <c:v>47292</c:v>
                </c:pt>
                <c:pt idx="2073">
                  <c:v>47680</c:v>
                </c:pt>
                <c:pt idx="2074">
                  <c:v>47552</c:v>
                </c:pt>
                <c:pt idx="2075">
                  <c:v>47235</c:v>
                </c:pt>
                <c:pt idx="2076">
                  <c:v>43804</c:v>
                </c:pt>
                <c:pt idx="2077">
                  <c:v>40438</c:v>
                </c:pt>
                <c:pt idx="2078">
                  <c:v>36490</c:v>
                </c:pt>
                <c:pt idx="2079">
                  <c:v>37430</c:v>
                </c:pt>
                <c:pt idx="2080">
                  <c:v>39665</c:v>
                </c:pt>
                <c:pt idx="2081">
                  <c:v>42535</c:v>
                </c:pt>
                <c:pt idx="2082">
                  <c:v>44122</c:v>
                </c:pt>
                <c:pt idx="2083">
                  <c:v>45358</c:v>
                </c:pt>
                <c:pt idx="2084">
                  <c:v>45699</c:v>
                </c:pt>
                <c:pt idx="2085">
                  <c:v>44812</c:v>
                </c:pt>
                <c:pt idx="2086">
                  <c:v>44049</c:v>
                </c:pt>
                <c:pt idx="2087">
                  <c:v>43565</c:v>
                </c:pt>
                <c:pt idx="2088">
                  <c:v>40682</c:v>
                </c:pt>
                <c:pt idx="2089">
                  <c:v>37259</c:v>
                </c:pt>
                <c:pt idx="2090">
                  <c:v>32499</c:v>
                </c:pt>
                <c:pt idx="2091">
                  <c:v>32484</c:v>
                </c:pt>
                <c:pt idx="2092">
                  <c:v>34468</c:v>
                </c:pt>
                <c:pt idx="2093">
                  <c:v>37746</c:v>
                </c:pt>
                <c:pt idx="2094">
                  <c:v>40633</c:v>
                </c:pt>
                <c:pt idx="2095">
                  <c:v>43472</c:v>
                </c:pt>
                <c:pt idx="2096">
                  <c:v>44530</c:v>
                </c:pt>
                <c:pt idx="2097">
                  <c:v>44076</c:v>
                </c:pt>
                <c:pt idx="2098">
                  <c:v>44004</c:v>
                </c:pt>
                <c:pt idx="2099">
                  <c:v>43956</c:v>
                </c:pt>
                <c:pt idx="2100">
                  <c:v>41970</c:v>
                </c:pt>
                <c:pt idx="2101">
                  <c:v>39494</c:v>
                </c:pt>
                <c:pt idx="2102">
                  <c:v>35911</c:v>
                </c:pt>
                <c:pt idx="2103">
                  <c:v>36765</c:v>
                </c:pt>
                <c:pt idx="2104">
                  <c:v>38790</c:v>
                </c:pt>
                <c:pt idx="2105">
                  <c:v>42074</c:v>
                </c:pt>
                <c:pt idx="2106">
                  <c:v>44216</c:v>
                </c:pt>
                <c:pt idx="2107">
                  <c:v>46435</c:v>
                </c:pt>
                <c:pt idx="2108">
                  <c:v>47684</c:v>
                </c:pt>
                <c:pt idx="2109">
                  <c:v>47202</c:v>
                </c:pt>
                <c:pt idx="2110">
                  <c:v>46504</c:v>
                </c:pt>
                <c:pt idx="2111">
                  <c:v>45144</c:v>
                </c:pt>
                <c:pt idx="2112">
                  <c:v>41919</c:v>
                </c:pt>
                <c:pt idx="2113">
                  <c:v>38676</c:v>
                </c:pt>
                <c:pt idx="2114">
                  <c:v>34285</c:v>
                </c:pt>
                <c:pt idx="2115">
                  <c:v>35026</c:v>
                </c:pt>
                <c:pt idx="2116">
                  <c:v>37173</c:v>
                </c:pt>
                <c:pt idx="2117">
                  <c:v>40375</c:v>
                </c:pt>
                <c:pt idx="2118">
                  <c:v>42000</c:v>
                </c:pt>
                <c:pt idx="2119">
                  <c:v>42820</c:v>
                </c:pt>
                <c:pt idx="2120">
                  <c:v>42449</c:v>
                </c:pt>
                <c:pt idx="2121">
                  <c:v>40974</c:v>
                </c:pt>
                <c:pt idx="2122">
                  <c:v>40229</c:v>
                </c:pt>
                <c:pt idx="2123">
                  <c:v>39770</c:v>
                </c:pt>
                <c:pt idx="2124">
                  <c:v>37129</c:v>
                </c:pt>
                <c:pt idx="2125">
                  <c:v>34759</c:v>
                </c:pt>
                <c:pt idx="2126">
                  <c:v>31858</c:v>
                </c:pt>
                <c:pt idx="2127">
                  <c:v>32829</c:v>
                </c:pt>
                <c:pt idx="2128">
                  <c:v>34814</c:v>
                </c:pt>
                <c:pt idx="2129">
                  <c:v>37964</c:v>
                </c:pt>
                <c:pt idx="2130">
                  <c:v>40544</c:v>
                </c:pt>
                <c:pt idx="2131">
                  <c:v>43378</c:v>
                </c:pt>
                <c:pt idx="2132">
                  <c:v>44460</c:v>
                </c:pt>
                <c:pt idx="2133">
                  <c:v>44491</c:v>
                </c:pt>
                <c:pt idx="2134">
                  <c:v>44222</c:v>
                </c:pt>
                <c:pt idx="2135">
                  <c:v>43768</c:v>
                </c:pt>
                <c:pt idx="2136">
                  <c:v>40680</c:v>
                </c:pt>
                <c:pt idx="2137">
                  <c:v>37032</c:v>
                </c:pt>
                <c:pt idx="2138">
                  <c:v>33056</c:v>
                </c:pt>
                <c:pt idx="2139">
                  <c:v>33888</c:v>
                </c:pt>
                <c:pt idx="2140">
                  <c:v>36490</c:v>
                </c:pt>
                <c:pt idx="2141">
                  <c:v>40210</c:v>
                </c:pt>
                <c:pt idx="2142">
                  <c:v>42670</c:v>
                </c:pt>
                <c:pt idx="2143">
                  <c:v>44994</c:v>
                </c:pt>
                <c:pt idx="2144">
                  <c:v>46478</c:v>
                </c:pt>
                <c:pt idx="2145">
                  <c:v>46626</c:v>
                </c:pt>
                <c:pt idx="2146">
                  <c:v>47235</c:v>
                </c:pt>
                <c:pt idx="2147">
                  <c:v>47048</c:v>
                </c:pt>
                <c:pt idx="2148">
                  <c:v>44531</c:v>
                </c:pt>
                <c:pt idx="2149">
                  <c:v>41260</c:v>
                </c:pt>
                <c:pt idx="2150">
                  <c:v>37061</c:v>
                </c:pt>
                <c:pt idx="2151">
                  <c:v>37620</c:v>
                </c:pt>
                <c:pt idx="2152">
                  <c:v>39813</c:v>
                </c:pt>
                <c:pt idx="2153">
                  <c:v>42756</c:v>
                </c:pt>
                <c:pt idx="2154">
                  <c:v>44337</c:v>
                </c:pt>
                <c:pt idx="2155">
                  <c:v>45757</c:v>
                </c:pt>
                <c:pt idx="2156">
                  <c:v>46659</c:v>
                </c:pt>
                <c:pt idx="2157">
                  <c:v>46315</c:v>
                </c:pt>
                <c:pt idx="2158">
                  <c:v>46075</c:v>
                </c:pt>
                <c:pt idx="2159">
                  <c:v>45703</c:v>
                </c:pt>
                <c:pt idx="2160">
                  <c:v>42538</c:v>
                </c:pt>
                <c:pt idx="2161">
                  <c:v>39151</c:v>
                </c:pt>
                <c:pt idx="2162">
                  <c:v>34897</c:v>
                </c:pt>
                <c:pt idx="2163">
                  <c:v>35419</c:v>
                </c:pt>
                <c:pt idx="2164">
                  <c:v>37564</c:v>
                </c:pt>
                <c:pt idx="2165">
                  <c:v>40366</c:v>
                </c:pt>
                <c:pt idx="2166">
                  <c:v>42244</c:v>
                </c:pt>
                <c:pt idx="2167">
                  <c:v>44380</c:v>
                </c:pt>
                <c:pt idx="2168">
                  <c:v>45293</c:v>
                </c:pt>
                <c:pt idx="2169">
                  <c:v>45233</c:v>
                </c:pt>
                <c:pt idx="2170">
                  <c:v>45357</c:v>
                </c:pt>
                <c:pt idx="2171">
                  <c:v>44757</c:v>
                </c:pt>
                <c:pt idx="2172">
                  <c:v>41226</c:v>
                </c:pt>
                <c:pt idx="2173">
                  <c:v>37440</c:v>
                </c:pt>
                <c:pt idx="2174">
                  <c:v>33380</c:v>
                </c:pt>
                <c:pt idx="2175">
                  <c:v>33954</c:v>
                </c:pt>
                <c:pt idx="2176">
                  <c:v>35877</c:v>
                </c:pt>
                <c:pt idx="2177">
                  <c:v>38146</c:v>
                </c:pt>
                <c:pt idx="2178">
                  <c:v>39784</c:v>
                </c:pt>
                <c:pt idx="2179">
                  <c:v>41647</c:v>
                </c:pt>
                <c:pt idx="2180">
                  <c:v>42421</c:v>
                </c:pt>
                <c:pt idx="2181">
                  <c:v>41862</c:v>
                </c:pt>
                <c:pt idx="2182">
                  <c:v>42115</c:v>
                </c:pt>
                <c:pt idx="2183">
                  <c:v>42401</c:v>
                </c:pt>
                <c:pt idx="2184">
                  <c:v>40648</c:v>
                </c:pt>
                <c:pt idx="2185">
                  <c:v>38384</c:v>
                </c:pt>
                <c:pt idx="2186">
                  <c:v>35291</c:v>
                </c:pt>
                <c:pt idx="2187">
                  <c:v>36678</c:v>
                </c:pt>
                <c:pt idx="2188">
                  <c:v>39122</c:v>
                </c:pt>
                <c:pt idx="2189">
                  <c:v>42288</c:v>
                </c:pt>
                <c:pt idx="2190">
                  <c:v>44065</c:v>
                </c:pt>
                <c:pt idx="2191">
                  <c:v>45602</c:v>
                </c:pt>
                <c:pt idx="2192">
                  <c:v>45463</c:v>
                </c:pt>
                <c:pt idx="2193">
                  <c:v>44108</c:v>
                </c:pt>
                <c:pt idx="2194">
                  <c:v>43525</c:v>
                </c:pt>
                <c:pt idx="2195">
                  <c:v>42485</c:v>
                </c:pt>
                <c:pt idx="2196">
                  <c:v>38932</c:v>
                </c:pt>
                <c:pt idx="2197">
                  <c:v>34856</c:v>
                </c:pt>
                <c:pt idx="2198">
                  <c:v>30449</c:v>
                </c:pt>
                <c:pt idx="2199">
                  <c:v>30856</c:v>
                </c:pt>
                <c:pt idx="2200">
                  <c:v>33144</c:v>
                </c:pt>
                <c:pt idx="2201">
                  <c:v>36213</c:v>
                </c:pt>
                <c:pt idx="2202">
                  <c:v>38335</c:v>
                </c:pt>
                <c:pt idx="2203">
                  <c:v>40183</c:v>
                </c:pt>
                <c:pt idx="2204">
                  <c:v>41528</c:v>
                </c:pt>
                <c:pt idx="2205">
                  <c:v>41578</c:v>
                </c:pt>
                <c:pt idx="2206">
                  <c:v>42140</c:v>
                </c:pt>
                <c:pt idx="2207">
                  <c:v>42528</c:v>
                </c:pt>
                <c:pt idx="2208">
                  <c:v>40511</c:v>
                </c:pt>
                <c:pt idx="2209">
                  <c:v>37462</c:v>
                </c:pt>
                <c:pt idx="2210">
                  <c:v>33872</c:v>
                </c:pt>
                <c:pt idx="2211">
                  <c:v>34948</c:v>
                </c:pt>
                <c:pt idx="2212">
                  <c:v>37889</c:v>
                </c:pt>
                <c:pt idx="2213">
                  <c:v>41773</c:v>
                </c:pt>
                <c:pt idx="2214">
                  <c:v>44677</c:v>
                </c:pt>
                <c:pt idx="2215">
                  <c:v>47181</c:v>
                </c:pt>
                <c:pt idx="2216">
                  <c:v>48366</c:v>
                </c:pt>
                <c:pt idx="2217">
                  <c:v>47946</c:v>
                </c:pt>
                <c:pt idx="2218">
                  <c:v>48008</c:v>
                </c:pt>
                <c:pt idx="2219">
                  <c:v>47993</c:v>
                </c:pt>
                <c:pt idx="2220">
                  <c:v>45565</c:v>
                </c:pt>
                <c:pt idx="2221">
                  <c:v>42343</c:v>
                </c:pt>
                <c:pt idx="2222">
                  <c:v>37826</c:v>
                </c:pt>
                <c:pt idx="2223">
                  <c:v>38255</c:v>
                </c:pt>
                <c:pt idx="2224">
                  <c:v>40423</c:v>
                </c:pt>
                <c:pt idx="2225">
                  <c:v>43339</c:v>
                </c:pt>
                <c:pt idx="2226">
                  <c:v>45216</c:v>
                </c:pt>
                <c:pt idx="2227">
                  <c:v>46642</c:v>
                </c:pt>
                <c:pt idx="2228">
                  <c:v>47334</c:v>
                </c:pt>
                <c:pt idx="2229">
                  <c:v>46042</c:v>
                </c:pt>
                <c:pt idx="2230">
                  <c:v>44748</c:v>
                </c:pt>
                <c:pt idx="2231">
                  <c:v>43212</c:v>
                </c:pt>
                <c:pt idx="2232">
                  <c:v>39542</c:v>
                </c:pt>
                <c:pt idx="2233">
                  <c:v>36360</c:v>
                </c:pt>
                <c:pt idx="2234">
                  <c:v>32851</c:v>
                </c:pt>
                <c:pt idx="2235">
                  <c:v>33395</c:v>
                </c:pt>
                <c:pt idx="2236">
                  <c:v>35541</c:v>
                </c:pt>
                <c:pt idx="2237">
                  <c:v>38116</c:v>
                </c:pt>
                <c:pt idx="2238">
                  <c:v>39927</c:v>
                </c:pt>
                <c:pt idx="2239">
                  <c:v>41903</c:v>
                </c:pt>
                <c:pt idx="2240">
                  <c:v>43288</c:v>
                </c:pt>
                <c:pt idx="2241">
                  <c:v>42881</c:v>
                </c:pt>
                <c:pt idx="2242">
                  <c:v>43038</c:v>
                </c:pt>
                <c:pt idx="2243">
                  <c:v>42169</c:v>
                </c:pt>
                <c:pt idx="2244">
                  <c:v>39464</c:v>
                </c:pt>
                <c:pt idx="2245">
                  <c:v>36642</c:v>
                </c:pt>
                <c:pt idx="2246">
                  <c:v>33363</c:v>
                </c:pt>
                <c:pt idx="2247">
                  <c:v>34277</c:v>
                </c:pt>
                <c:pt idx="2248">
                  <c:v>36960</c:v>
                </c:pt>
                <c:pt idx="2249">
                  <c:v>40628</c:v>
                </c:pt>
                <c:pt idx="2250">
                  <c:v>43661</c:v>
                </c:pt>
                <c:pt idx="2251">
                  <c:v>46663</c:v>
                </c:pt>
                <c:pt idx="2252">
                  <c:v>47576</c:v>
                </c:pt>
                <c:pt idx="2253">
                  <c:v>47348</c:v>
                </c:pt>
                <c:pt idx="2254">
                  <c:v>47739</c:v>
                </c:pt>
                <c:pt idx="2255">
                  <c:v>47185</c:v>
                </c:pt>
                <c:pt idx="2256">
                  <c:v>44013</c:v>
                </c:pt>
                <c:pt idx="2257">
                  <c:v>40064</c:v>
                </c:pt>
                <c:pt idx="2258">
                  <c:v>35208</c:v>
                </c:pt>
                <c:pt idx="2259">
                  <c:v>35033</c:v>
                </c:pt>
                <c:pt idx="2260">
                  <c:v>36668</c:v>
                </c:pt>
                <c:pt idx="2261">
                  <c:v>39202</c:v>
                </c:pt>
                <c:pt idx="2262">
                  <c:v>41198</c:v>
                </c:pt>
                <c:pt idx="2263">
                  <c:v>43282</c:v>
                </c:pt>
                <c:pt idx="2264">
                  <c:v>43882</c:v>
                </c:pt>
                <c:pt idx="2265">
                  <c:v>43066</c:v>
                </c:pt>
                <c:pt idx="2266">
                  <c:v>43040</c:v>
                </c:pt>
                <c:pt idx="2267">
                  <c:v>42937</c:v>
                </c:pt>
                <c:pt idx="2268">
                  <c:v>40245</c:v>
                </c:pt>
                <c:pt idx="2269">
                  <c:v>37660</c:v>
                </c:pt>
                <c:pt idx="2270">
                  <c:v>34642</c:v>
                </c:pt>
                <c:pt idx="2271">
                  <c:v>35585</c:v>
                </c:pt>
                <c:pt idx="2272">
                  <c:v>37925</c:v>
                </c:pt>
                <c:pt idx="2273">
                  <c:v>40981</c:v>
                </c:pt>
                <c:pt idx="2274">
                  <c:v>43063</c:v>
                </c:pt>
                <c:pt idx="2275">
                  <c:v>45417</c:v>
                </c:pt>
                <c:pt idx="2276">
                  <c:v>46932</c:v>
                </c:pt>
                <c:pt idx="2277">
                  <c:v>46498</c:v>
                </c:pt>
                <c:pt idx="2278">
                  <c:v>45962</c:v>
                </c:pt>
                <c:pt idx="2279">
                  <c:v>44490</c:v>
                </c:pt>
                <c:pt idx="2280">
                  <c:v>40287</c:v>
                </c:pt>
                <c:pt idx="2281">
                  <c:v>36707</c:v>
                </c:pt>
                <c:pt idx="2282">
                  <c:v>32886</c:v>
                </c:pt>
                <c:pt idx="2283">
                  <c:v>33423</c:v>
                </c:pt>
                <c:pt idx="2284">
                  <c:v>35653</c:v>
                </c:pt>
                <c:pt idx="2285">
                  <c:v>38894</c:v>
                </c:pt>
                <c:pt idx="2286">
                  <c:v>40948</c:v>
                </c:pt>
                <c:pt idx="2287">
                  <c:v>42904</c:v>
                </c:pt>
                <c:pt idx="2288">
                  <c:v>43478</c:v>
                </c:pt>
                <c:pt idx="2289">
                  <c:v>42592</c:v>
                </c:pt>
                <c:pt idx="2290">
                  <c:v>42743</c:v>
                </c:pt>
                <c:pt idx="2291">
                  <c:v>42549</c:v>
                </c:pt>
                <c:pt idx="2292">
                  <c:v>40419</c:v>
                </c:pt>
                <c:pt idx="2293">
                  <c:v>38152</c:v>
                </c:pt>
                <c:pt idx="2294">
                  <c:v>34814</c:v>
                </c:pt>
                <c:pt idx="2295">
                  <c:v>36184</c:v>
                </c:pt>
                <c:pt idx="2296">
                  <c:v>38659</c:v>
                </c:pt>
                <c:pt idx="2297">
                  <c:v>41924</c:v>
                </c:pt>
                <c:pt idx="2298">
                  <c:v>43979</c:v>
                </c:pt>
                <c:pt idx="2299">
                  <c:v>45581</c:v>
                </c:pt>
                <c:pt idx="2300">
                  <c:v>46255</c:v>
                </c:pt>
                <c:pt idx="2301">
                  <c:v>45518</c:v>
                </c:pt>
                <c:pt idx="2302">
                  <c:v>45110</c:v>
                </c:pt>
                <c:pt idx="2303">
                  <c:v>43993</c:v>
                </c:pt>
                <c:pt idx="2304">
                  <c:v>40432</c:v>
                </c:pt>
                <c:pt idx="2305">
                  <c:v>36644</c:v>
                </c:pt>
                <c:pt idx="2306">
                  <c:v>31977</c:v>
                </c:pt>
                <c:pt idx="2307">
                  <c:v>32580</c:v>
                </c:pt>
                <c:pt idx="2308">
                  <c:v>34988</c:v>
                </c:pt>
                <c:pt idx="2309">
                  <c:v>38098</c:v>
                </c:pt>
                <c:pt idx="2310">
                  <c:v>39943</c:v>
                </c:pt>
                <c:pt idx="2311">
                  <c:v>42189</c:v>
                </c:pt>
                <c:pt idx="2312">
                  <c:v>43334</c:v>
                </c:pt>
                <c:pt idx="2313">
                  <c:v>43280</c:v>
                </c:pt>
                <c:pt idx="2314">
                  <c:v>43530</c:v>
                </c:pt>
                <c:pt idx="2315">
                  <c:v>43583</c:v>
                </c:pt>
                <c:pt idx="2316">
                  <c:v>40595</c:v>
                </c:pt>
                <c:pt idx="2317">
                  <c:v>36746</c:v>
                </c:pt>
                <c:pt idx="2318">
                  <c:v>31981</c:v>
                </c:pt>
                <c:pt idx="2319">
                  <c:v>32454</c:v>
                </c:pt>
                <c:pt idx="2320">
                  <c:v>34992</c:v>
                </c:pt>
                <c:pt idx="2321">
                  <c:v>38419</c:v>
                </c:pt>
                <c:pt idx="2322">
                  <c:v>40754</c:v>
                </c:pt>
                <c:pt idx="2323">
                  <c:v>43223</c:v>
                </c:pt>
                <c:pt idx="2324">
                  <c:v>44773</c:v>
                </c:pt>
                <c:pt idx="2325">
                  <c:v>44553</c:v>
                </c:pt>
                <c:pt idx="2326">
                  <c:v>44872</c:v>
                </c:pt>
                <c:pt idx="2327">
                  <c:v>44838</c:v>
                </c:pt>
                <c:pt idx="2328">
                  <c:v>42373</c:v>
                </c:pt>
                <c:pt idx="2329">
                  <c:v>39569</c:v>
                </c:pt>
                <c:pt idx="2330">
                  <c:v>36168</c:v>
                </c:pt>
                <c:pt idx="2331">
                  <c:v>37231</c:v>
                </c:pt>
                <c:pt idx="2332">
                  <c:v>39839</c:v>
                </c:pt>
                <c:pt idx="2333">
                  <c:v>43558</c:v>
                </c:pt>
                <c:pt idx="2334">
                  <c:v>46632</c:v>
                </c:pt>
                <c:pt idx="2335">
                  <c:v>49099</c:v>
                </c:pt>
                <c:pt idx="2336">
                  <c:v>50017</c:v>
                </c:pt>
                <c:pt idx="2337">
                  <c:v>48950</c:v>
                </c:pt>
                <c:pt idx="2338">
                  <c:v>48242</c:v>
                </c:pt>
                <c:pt idx="2339">
                  <c:v>46624</c:v>
                </c:pt>
                <c:pt idx="2340">
                  <c:v>42196</c:v>
                </c:pt>
                <c:pt idx="2341">
                  <c:v>37563</c:v>
                </c:pt>
                <c:pt idx="2342">
                  <c:v>32652</c:v>
                </c:pt>
                <c:pt idx="2343">
                  <c:v>32637</c:v>
                </c:pt>
                <c:pt idx="2344">
                  <c:v>34444</c:v>
                </c:pt>
                <c:pt idx="2345">
                  <c:v>37205</c:v>
                </c:pt>
                <c:pt idx="2346">
                  <c:v>39255</c:v>
                </c:pt>
                <c:pt idx="2347">
                  <c:v>41114</c:v>
                </c:pt>
                <c:pt idx="2348">
                  <c:v>42793</c:v>
                </c:pt>
                <c:pt idx="2349">
                  <c:v>42874</c:v>
                </c:pt>
                <c:pt idx="2350">
                  <c:v>43675</c:v>
                </c:pt>
                <c:pt idx="2351">
                  <c:v>43830</c:v>
                </c:pt>
                <c:pt idx="2352">
                  <c:v>40807</c:v>
                </c:pt>
                <c:pt idx="2353">
                  <c:v>37283</c:v>
                </c:pt>
                <c:pt idx="2354">
                  <c:v>32786</c:v>
                </c:pt>
                <c:pt idx="2355">
                  <c:v>33516</c:v>
                </c:pt>
                <c:pt idx="2356">
                  <c:v>36178</c:v>
                </c:pt>
                <c:pt idx="2357">
                  <c:v>39359</c:v>
                </c:pt>
                <c:pt idx="2358">
                  <c:v>42097</c:v>
                </c:pt>
                <c:pt idx="2359">
                  <c:v>45287</c:v>
                </c:pt>
                <c:pt idx="2360">
                  <c:v>47153</c:v>
                </c:pt>
                <c:pt idx="2361">
                  <c:v>46982</c:v>
                </c:pt>
                <c:pt idx="2362">
                  <c:v>46695</c:v>
                </c:pt>
                <c:pt idx="2363">
                  <c:v>45704</c:v>
                </c:pt>
                <c:pt idx="2364">
                  <c:v>41928</c:v>
                </c:pt>
                <c:pt idx="2365">
                  <c:v>38253</c:v>
                </c:pt>
                <c:pt idx="2366">
                  <c:v>33884</c:v>
                </c:pt>
                <c:pt idx="2367">
                  <c:v>34539</c:v>
                </c:pt>
                <c:pt idx="2368">
                  <c:v>36789</c:v>
                </c:pt>
                <c:pt idx="2369">
                  <c:v>39674</c:v>
                </c:pt>
                <c:pt idx="2370">
                  <c:v>41434</c:v>
                </c:pt>
                <c:pt idx="2371">
                  <c:v>42906</c:v>
                </c:pt>
                <c:pt idx="2372">
                  <c:v>44185</c:v>
                </c:pt>
                <c:pt idx="2373">
                  <c:v>44297</c:v>
                </c:pt>
                <c:pt idx="2374">
                  <c:v>44801</c:v>
                </c:pt>
                <c:pt idx="2375">
                  <c:v>44893</c:v>
                </c:pt>
                <c:pt idx="2376">
                  <c:v>42297</c:v>
                </c:pt>
                <c:pt idx="2377">
                  <c:v>39175</c:v>
                </c:pt>
                <c:pt idx="2378">
                  <c:v>35136</c:v>
                </c:pt>
                <c:pt idx="2379">
                  <c:v>35486</c:v>
                </c:pt>
                <c:pt idx="2380">
                  <c:v>37110</c:v>
                </c:pt>
                <c:pt idx="2381">
                  <c:v>39498</c:v>
                </c:pt>
                <c:pt idx="2382">
                  <c:v>41247</c:v>
                </c:pt>
                <c:pt idx="2383">
                  <c:v>42933</c:v>
                </c:pt>
                <c:pt idx="2384">
                  <c:v>43767</c:v>
                </c:pt>
                <c:pt idx="2385">
                  <c:v>43484</c:v>
                </c:pt>
                <c:pt idx="2386">
                  <c:v>44185</c:v>
                </c:pt>
                <c:pt idx="2387">
                  <c:v>44011</c:v>
                </c:pt>
                <c:pt idx="2388">
                  <c:v>41297</c:v>
                </c:pt>
                <c:pt idx="2389">
                  <c:v>37596</c:v>
                </c:pt>
                <c:pt idx="2390">
                  <c:v>32631</c:v>
                </c:pt>
                <c:pt idx="2391">
                  <c:v>32759</c:v>
                </c:pt>
                <c:pt idx="2392">
                  <c:v>34821</c:v>
                </c:pt>
                <c:pt idx="2393">
                  <c:v>37556</c:v>
                </c:pt>
                <c:pt idx="2394">
                  <c:v>39490</c:v>
                </c:pt>
                <c:pt idx="2395">
                  <c:v>41476</c:v>
                </c:pt>
                <c:pt idx="2396">
                  <c:v>42975</c:v>
                </c:pt>
                <c:pt idx="2397">
                  <c:v>42839</c:v>
                </c:pt>
                <c:pt idx="2398">
                  <c:v>42847</c:v>
                </c:pt>
                <c:pt idx="2399">
                  <c:v>42382</c:v>
                </c:pt>
              </c:numCache>
            </c:numRef>
          </c:val>
        </c:ser>
        <c:ser>
          <c:idx val="2"/>
          <c:order val="2"/>
          <c:tx>
            <c:v>20</c:v>
          </c:tx>
          <c:marker>
            <c:symbol val="none"/>
          </c:marker>
          <c:val>
            <c:numRef>
              <c:f>Φύλλο1!$C$1:$C$2400</c:f>
              <c:numCache>
                <c:formatCode>General</c:formatCode>
                <c:ptCount val="2400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35</c:v>
                </c:pt>
                <c:pt idx="12">
                  <c:v>40</c:v>
                </c:pt>
                <c:pt idx="13">
                  <c:v>46</c:v>
                </c:pt>
                <c:pt idx="14">
                  <c:v>53</c:v>
                </c:pt>
                <c:pt idx="15">
                  <c:v>61</c:v>
                </c:pt>
                <c:pt idx="16">
                  <c:v>69</c:v>
                </c:pt>
                <c:pt idx="17">
                  <c:v>79</c:v>
                </c:pt>
                <c:pt idx="18">
                  <c:v>91</c:v>
                </c:pt>
                <c:pt idx="19">
                  <c:v>103</c:v>
                </c:pt>
                <c:pt idx="20">
                  <c:v>117</c:v>
                </c:pt>
                <c:pt idx="21">
                  <c:v>131</c:v>
                </c:pt>
                <c:pt idx="22">
                  <c:v>147</c:v>
                </c:pt>
                <c:pt idx="23">
                  <c:v>166</c:v>
                </c:pt>
                <c:pt idx="24">
                  <c:v>189</c:v>
                </c:pt>
                <c:pt idx="25">
                  <c:v>216</c:v>
                </c:pt>
                <c:pt idx="26">
                  <c:v>247</c:v>
                </c:pt>
                <c:pt idx="27">
                  <c:v>279</c:v>
                </c:pt>
                <c:pt idx="28">
                  <c:v>319</c:v>
                </c:pt>
                <c:pt idx="29">
                  <c:v>365</c:v>
                </c:pt>
                <c:pt idx="30">
                  <c:v>419</c:v>
                </c:pt>
                <c:pt idx="31">
                  <c:v>479</c:v>
                </c:pt>
                <c:pt idx="32">
                  <c:v>547</c:v>
                </c:pt>
                <c:pt idx="33">
                  <c:v>626</c:v>
                </c:pt>
                <c:pt idx="34">
                  <c:v>716</c:v>
                </c:pt>
                <c:pt idx="35">
                  <c:v>818</c:v>
                </c:pt>
                <c:pt idx="36">
                  <c:v>936</c:v>
                </c:pt>
                <c:pt idx="37">
                  <c:v>1074</c:v>
                </c:pt>
                <c:pt idx="38">
                  <c:v>1225</c:v>
                </c:pt>
                <c:pt idx="39">
                  <c:v>1394</c:v>
                </c:pt>
                <c:pt idx="40">
                  <c:v>1587</c:v>
                </c:pt>
                <c:pt idx="41">
                  <c:v>1816</c:v>
                </c:pt>
                <c:pt idx="42">
                  <c:v>2081</c:v>
                </c:pt>
                <c:pt idx="43">
                  <c:v>2388</c:v>
                </c:pt>
                <c:pt idx="44">
                  <c:v>2739</c:v>
                </c:pt>
                <c:pt idx="45">
                  <c:v>3132</c:v>
                </c:pt>
                <c:pt idx="46">
                  <c:v>2899</c:v>
                </c:pt>
                <c:pt idx="47">
                  <c:v>2759</c:v>
                </c:pt>
                <c:pt idx="48">
                  <c:v>2797</c:v>
                </c:pt>
                <c:pt idx="49">
                  <c:v>2885</c:v>
                </c:pt>
                <c:pt idx="50">
                  <c:v>3120</c:v>
                </c:pt>
                <c:pt idx="51">
                  <c:v>3404</c:v>
                </c:pt>
                <c:pt idx="52">
                  <c:v>3790</c:v>
                </c:pt>
                <c:pt idx="53">
                  <c:v>4148</c:v>
                </c:pt>
                <c:pt idx="54">
                  <c:v>4107</c:v>
                </c:pt>
                <c:pt idx="55">
                  <c:v>3980</c:v>
                </c:pt>
                <c:pt idx="56">
                  <c:v>3887</c:v>
                </c:pt>
                <c:pt idx="57">
                  <c:v>3954</c:v>
                </c:pt>
                <c:pt idx="58">
                  <c:v>4080</c:v>
                </c:pt>
                <c:pt idx="59">
                  <c:v>4224</c:v>
                </c:pt>
                <c:pt idx="60">
                  <c:v>4419</c:v>
                </c:pt>
                <c:pt idx="61">
                  <c:v>4372</c:v>
                </c:pt>
                <c:pt idx="62">
                  <c:v>3656</c:v>
                </c:pt>
                <c:pt idx="63">
                  <c:v>3426</c:v>
                </c:pt>
                <c:pt idx="64">
                  <c:v>3314</c:v>
                </c:pt>
                <c:pt idx="65">
                  <c:v>3385</c:v>
                </c:pt>
                <c:pt idx="66">
                  <c:v>3272</c:v>
                </c:pt>
                <c:pt idx="67">
                  <c:v>3431</c:v>
                </c:pt>
                <c:pt idx="68">
                  <c:v>3602</c:v>
                </c:pt>
                <c:pt idx="69">
                  <c:v>3718</c:v>
                </c:pt>
                <c:pt idx="70">
                  <c:v>3761</c:v>
                </c:pt>
                <c:pt idx="71">
                  <c:v>3859</c:v>
                </c:pt>
                <c:pt idx="72">
                  <c:v>4027</c:v>
                </c:pt>
                <c:pt idx="73">
                  <c:v>3948</c:v>
                </c:pt>
                <c:pt idx="74">
                  <c:v>4003</c:v>
                </c:pt>
                <c:pt idx="75">
                  <c:v>4286</c:v>
                </c:pt>
                <c:pt idx="76">
                  <c:v>4633</c:v>
                </c:pt>
                <c:pt idx="77">
                  <c:v>4528</c:v>
                </c:pt>
                <c:pt idx="78">
                  <c:v>4479</c:v>
                </c:pt>
                <c:pt idx="79">
                  <c:v>4629</c:v>
                </c:pt>
                <c:pt idx="80">
                  <c:v>4678</c:v>
                </c:pt>
                <c:pt idx="81">
                  <c:v>4771</c:v>
                </c:pt>
                <c:pt idx="82">
                  <c:v>4918</c:v>
                </c:pt>
                <c:pt idx="83">
                  <c:v>5135</c:v>
                </c:pt>
                <c:pt idx="84">
                  <c:v>5382</c:v>
                </c:pt>
                <c:pt idx="85">
                  <c:v>5410</c:v>
                </c:pt>
                <c:pt idx="86">
                  <c:v>5112</c:v>
                </c:pt>
                <c:pt idx="87">
                  <c:v>5200</c:v>
                </c:pt>
                <c:pt idx="88">
                  <c:v>4971</c:v>
                </c:pt>
                <c:pt idx="89">
                  <c:v>4972</c:v>
                </c:pt>
                <c:pt idx="90">
                  <c:v>4985</c:v>
                </c:pt>
                <c:pt idx="91">
                  <c:v>4999</c:v>
                </c:pt>
                <c:pt idx="92">
                  <c:v>4999</c:v>
                </c:pt>
                <c:pt idx="93">
                  <c:v>5015</c:v>
                </c:pt>
                <c:pt idx="94">
                  <c:v>4999</c:v>
                </c:pt>
                <c:pt idx="95">
                  <c:v>5071</c:v>
                </c:pt>
                <c:pt idx="96">
                  <c:v>5017</c:v>
                </c:pt>
                <c:pt idx="97">
                  <c:v>4999</c:v>
                </c:pt>
                <c:pt idx="98">
                  <c:v>4819</c:v>
                </c:pt>
                <c:pt idx="99">
                  <c:v>4975</c:v>
                </c:pt>
                <c:pt idx="100">
                  <c:v>5017</c:v>
                </c:pt>
                <c:pt idx="101">
                  <c:v>5164</c:v>
                </c:pt>
                <c:pt idx="102">
                  <c:v>5013</c:v>
                </c:pt>
                <c:pt idx="103">
                  <c:v>4999</c:v>
                </c:pt>
                <c:pt idx="104">
                  <c:v>4999</c:v>
                </c:pt>
                <c:pt idx="105">
                  <c:v>5073</c:v>
                </c:pt>
                <c:pt idx="106">
                  <c:v>5199</c:v>
                </c:pt>
                <c:pt idx="107">
                  <c:v>5472</c:v>
                </c:pt>
                <c:pt idx="108">
                  <c:v>5629</c:v>
                </c:pt>
                <c:pt idx="109">
                  <c:v>5849</c:v>
                </c:pt>
                <c:pt idx="110">
                  <c:v>5787</c:v>
                </c:pt>
                <c:pt idx="111">
                  <c:v>6337</c:v>
                </c:pt>
                <c:pt idx="112">
                  <c:v>7011</c:v>
                </c:pt>
                <c:pt idx="113">
                  <c:v>7677</c:v>
                </c:pt>
                <c:pt idx="114">
                  <c:v>7478</c:v>
                </c:pt>
                <c:pt idx="115">
                  <c:v>7169</c:v>
                </c:pt>
                <c:pt idx="116">
                  <c:v>6825</c:v>
                </c:pt>
                <c:pt idx="117">
                  <c:v>6477</c:v>
                </c:pt>
                <c:pt idx="118">
                  <c:v>6156</c:v>
                </c:pt>
                <c:pt idx="119">
                  <c:v>6140</c:v>
                </c:pt>
                <c:pt idx="120">
                  <c:v>6126</c:v>
                </c:pt>
                <c:pt idx="121">
                  <c:v>6205</c:v>
                </c:pt>
                <c:pt idx="122">
                  <c:v>6338</c:v>
                </c:pt>
                <c:pt idx="123">
                  <c:v>6918</c:v>
                </c:pt>
                <c:pt idx="124">
                  <c:v>7799</c:v>
                </c:pt>
                <c:pt idx="125">
                  <c:v>8835</c:v>
                </c:pt>
                <c:pt idx="126">
                  <c:v>9855</c:v>
                </c:pt>
                <c:pt idx="127">
                  <c:v>9284</c:v>
                </c:pt>
                <c:pt idx="128">
                  <c:v>8517</c:v>
                </c:pt>
                <c:pt idx="129">
                  <c:v>7999</c:v>
                </c:pt>
                <c:pt idx="130">
                  <c:v>7618</c:v>
                </c:pt>
                <c:pt idx="131">
                  <c:v>7449</c:v>
                </c:pt>
                <c:pt idx="132">
                  <c:v>7080</c:v>
                </c:pt>
                <c:pt idx="133">
                  <c:v>6814</c:v>
                </c:pt>
                <c:pt idx="134">
                  <c:v>6614</c:v>
                </c:pt>
                <c:pt idx="135">
                  <c:v>7057</c:v>
                </c:pt>
                <c:pt idx="136">
                  <c:v>7542</c:v>
                </c:pt>
                <c:pt idx="137">
                  <c:v>7734</c:v>
                </c:pt>
                <c:pt idx="138">
                  <c:v>7576</c:v>
                </c:pt>
                <c:pt idx="139">
                  <c:v>7564</c:v>
                </c:pt>
                <c:pt idx="140">
                  <c:v>7811</c:v>
                </c:pt>
                <c:pt idx="141">
                  <c:v>8100</c:v>
                </c:pt>
                <c:pt idx="142">
                  <c:v>8330</c:v>
                </c:pt>
                <c:pt idx="143">
                  <c:v>8804</c:v>
                </c:pt>
                <c:pt idx="144">
                  <c:v>9026</c:v>
                </c:pt>
                <c:pt idx="145">
                  <c:v>9075</c:v>
                </c:pt>
                <c:pt idx="146">
                  <c:v>8632</c:v>
                </c:pt>
                <c:pt idx="147">
                  <c:v>8287</c:v>
                </c:pt>
                <c:pt idx="148">
                  <c:v>8353</c:v>
                </c:pt>
                <c:pt idx="149">
                  <c:v>8815</c:v>
                </c:pt>
                <c:pt idx="150">
                  <c:v>9429</c:v>
                </c:pt>
                <c:pt idx="151">
                  <c:v>10202</c:v>
                </c:pt>
                <c:pt idx="152">
                  <c:v>11213</c:v>
                </c:pt>
                <c:pt idx="153">
                  <c:v>12065</c:v>
                </c:pt>
                <c:pt idx="154">
                  <c:v>11645</c:v>
                </c:pt>
                <c:pt idx="155">
                  <c:v>10996</c:v>
                </c:pt>
                <c:pt idx="156">
                  <c:v>10404</c:v>
                </c:pt>
                <c:pt idx="157">
                  <c:v>9777</c:v>
                </c:pt>
                <c:pt idx="158">
                  <c:v>8989</c:v>
                </c:pt>
                <c:pt idx="159">
                  <c:v>9158</c:v>
                </c:pt>
                <c:pt idx="160">
                  <c:v>9696</c:v>
                </c:pt>
                <c:pt idx="161">
                  <c:v>10683</c:v>
                </c:pt>
                <c:pt idx="162">
                  <c:v>11582</c:v>
                </c:pt>
                <c:pt idx="163">
                  <c:v>12446</c:v>
                </c:pt>
                <c:pt idx="164">
                  <c:v>12556</c:v>
                </c:pt>
                <c:pt idx="165">
                  <c:v>12075</c:v>
                </c:pt>
                <c:pt idx="166">
                  <c:v>11008</c:v>
                </c:pt>
                <c:pt idx="167">
                  <c:v>10372</c:v>
                </c:pt>
                <c:pt idx="168">
                  <c:v>9844</c:v>
                </c:pt>
                <c:pt idx="169">
                  <c:v>9410</c:v>
                </c:pt>
                <c:pt idx="170">
                  <c:v>8870</c:v>
                </c:pt>
                <c:pt idx="171">
                  <c:v>8918</c:v>
                </c:pt>
                <c:pt idx="172">
                  <c:v>9209</c:v>
                </c:pt>
                <c:pt idx="173">
                  <c:v>9688</c:v>
                </c:pt>
                <c:pt idx="174">
                  <c:v>10384</c:v>
                </c:pt>
                <c:pt idx="175">
                  <c:v>11328</c:v>
                </c:pt>
                <c:pt idx="176">
                  <c:v>12369</c:v>
                </c:pt>
                <c:pt idx="177">
                  <c:v>13269</c:v>
                </c:pt>
                <c:pt idx="178">
                  <c:v>13558</c:v>
                </c:pt>
                <c:pt idx="179">
                  <c:v>12230</c:v>
                </c:pt>
                <c:pt idx="180">
                  <c:v>11323</c:v>
                </c:pt>
                <c:pt idx="181">
                  <c:v>10781</c:v>
                </c:pt>
                <c:pt idx="182">
                  <c:v>10684</c:v>
                </c:pt>
                <c:pt idx="183">
                  <c:v>11240</c:v>
                </c:pt>
                <c:pt idx="184">
                  <c:v>11883</c:v>
                </c:pt>
                <c:pt idx="185">
                  <c:v>12353</c:v>
                </c:pt>
                <c:pt idx="186">
                  <c:v>12866</c:v>
                </c:pt>
                <c:pt idx="187">
                  <c:v>13328</c:v>
                </c:pt>
                <c:pt idx="188">
                  <c:v>13656</c:v>
                </c:pt>
                <c:pt idx="189">
                  <c:v>13053</c:v>
                </c:pt>
                <c:pt idx="190">
                  <c:v>12132</c:v>
                </c:pt>
                <c:pt idx="191">
                  <c:v>11396</c:v>
                </c:pt>
                <c:pt idx="192">
                  <c:v>10882</c:v>
                </c:pt>
                <c:pt idx="193">
                  <c:v>10408</c:v>
                </c:pt>
                <c:pt idx="194">
                  <c:v>10170</c:v>
                </c:pt>
                <c:pt idx="195">
                  <c:v>10654</c:v>
                </c:pt>
                <c:pt idx="196">
                  <c:v>11319</c:v>
                </c:pt>
                <c:pt idx="197">
                  <c:v>11958</c:v>
                </c:pt>
                <c:pt idx="198">
                  <c:v>12678</c:v>
                </c:pt>
                <c:pt idx="199">
                  <c:v>13470</c:v>
                </c:pt>
                <c:pt idx="200">
                  <c:v>14123</c:v>
                </c:pt>
                <c:pt idx="201">
                  <c:v>13652</c:v>
                </c:pt>
                <c:pt idx="202">
                  <c:v>13126</c:v>
                </c:pt>
                <c:pt idx="203">
                  <c:v>13014</c:v>
                </c:pt>
                <c:pt idx="204">
                  <c:v>13013</c:v>
                </c:pt>
                <c:pt idx="205">
                  <c:v>12735</c:v>
                </c:pt>
                <c:pt idx="206">
                  <c:v>12344</c:v>
                </c:pt>
                <c:pt idx="207">
                  <c:v>12563</c:v>
                </c:pt>
                <c:pt idx="208">
                  <c:v>13517</c:v>
                </c:pt>
                <c:pt idx="209">
                  <c:v>14350</c:v>
                </c:pt>
                <c:pt idx="210">
                  <c:v>15181</c:v>
                </c:pt>
                <c:pt idx="211">
                  <c:v>16101</c:v>
                </c:pt>
                <c:pt idx="212">
                  <c:v>16111</c:v>
                </c:pt>
                <c:pt idx="213">
                  <c:v>15608</c:v>
                </c:pt>
                <c:pt idx="214">
                  <c:v>15010</c:v>
                </c:pt>
                <c:pt idx="215">
                  <c:v>14406</c:v>
                </c:pt>
                <c:pt idx="216">
                  <c:v>13735</c:v>
                </c:pt>
                <c:pt idx="217">
                  <c:v>13143</c:v>
                </c:pt>
                <c:pt idx="218">
                  <c:v>12492</c:v>
                </c:pt>
                <c:pt idx="219">
                  <c:v>12627</c:v>
                </c:pt>
                <c:pt idx="220">
                  <c:v>13435</c:v>
                </c:pt>
                <c:pt idx="221">
                  <c:v>14866</c:v>
                </c:pt>
                <c:pt idx="222">
                  <c:v>16423</c:v>
                </c:pt>
                <c:pt idx="223">
                  <c:v>17945</c:v>
                </c:pt>
                <c:pt idx="224">
                  <c:v>18546</c:v>
                </c:pt>
                <c:pt idx="225">
                  <c:v>17140</c:v>
                </c:pt>
                <c:pt idx="226">
                  <c:v>15908</c:v>
                </c:pt>
                <c:pt idx="227">
                  <c:v>15202</c:v>
                </c:pt>
                <c:pt idx="228">
                  <c:v>14788</c:v>
                </c:pt>
                <c:pt idx="229">
                  <c:v>14234</c:v>
                </c:pt>
                <c:pt idx="230">
                  <c:v>13402</c:v>
                </c:pt>
                <c:pt idx="231">
                  <c:v>13824</c:v>
                </c:pt>
                <c:pt idx="232">
                  <c:v>14592</c:v>
                </c:pt>
                <c:pt idx="233">
                  <c:v>15711</c:v>
                </c:pt>
                <c:pt idx="234">
                  <c:v>16640</c:v>
                </c:pt>
                <c:pt idx="235">
                  <c:v>16641</c:v>
                </c:pt>
                <c:pt idx="236">
                  <c:v>16919</c:v>
                </c:pt>
                <c:pt idx="237">
                  <c:v>17003</c:v>
                </c:pt>
                <c:pt idx="238">
                  <c:v>16805</c:v>
                </c:pt>
                <c:pt idx="239">
                  <c:v>16632</c:v>
                </c:pt>
                <c:pt idx="240">
                  <c:v>15885</c:v>
                </c:pt>
                <c:pt idx="241">
                  <c:v>14928</c:v>
                </c:pt>
                <c:pt idx="242">
                  <c:v>14022</c:v>
                </c:pt>
                <c:pt idx="243">
                  <c:v>14014</c:v>
                </c:pt>
                <c:pt idx="244">
                  <c:v>14583</c:v>
                </c:pt>
                <c:pt idx="245">
                  <c:v>15580</c:v>
                </c:pt>
                <c:pt idx="246">
                  <c:v>16537</c:v>
                </c:pt>
                <c:pt idx="247">
                  <c:v>16467</c:v>
                </c:pt>
                <c:pt idx="248">
                  <c:v>16454</c:v>
                </c:pt>
                <c:pt idx="249">
                  <c:v>16305</c:v>
                </c:pt>
                <c:pt idx="250">
                  <c:v>16103</c:v>
                </c:pt>
                <c:pt idx="251">
                  <c:v>16189</c:v>
                </c:pt>
                <c:pt idx="252">
                  <c:v>16051</c:v>
                </c:pt>
                <c:pt idx="253">
                  <c:v>15904</c:v>
                </c:pt>
                <c:pt idx="254">
                  <c:v>15400</c:v>
                </c:pt>
                <c:pt idx="255">
                  <c:v>15673</c:v>
                </c:pt>
                <c:pt idx="256">
                  <c:v>16195</c:v>
                </c:pt>
                <c:pt idx="257">
                  <c:v>16849</c:v>
                </c:pt>
                <c:pt idx="258">
                  <c:v>17675</c:v>
                </c:pt>
                <c:pt idx="259">
                  <c:v>18425</c:v>
                </c:pt>
                <c:pt idx="260">
                  <c:v>19287</c:v>
                </c:pt>
                <c:pt idx="261">
                  <c:v>19302</c:v>
                </c:pt>
                <c:pt idx="262">
                  <c:v>17387</c:v>
                </c:pt>
                <c:pt idx="263">
                  <c:v>16313</c:v>
                </c:pt>
                <c:pt idx="264">
                  <c:v>15340</c:v>
                </c:pt>
                <c:pt idx="265">
                  <c:v>14423</c:v>
                </c:pt>
                <c:pt idx="266">
                  <c:v>13295</c:v>
                </c:pt>
                <c:pt idx="267">
                  <c:v>13129</c:v>
                </c:pt>
                <c:pt idx="268">
                  <c:v>13558</c:v>
                </c:pt>
                <c:pt idx="269">
                  <c:v>14191</c:v>
                </c:pt>
                <c:pt idx="270">
                  <c:v>14336</c:v>
                </c:pt>
                <c:pt idx="271">
                  <c:v>14519</c:v>
                </c:pt>
                <c:pt idx="272">
                  <c:v>14809</c:v>
                </c:pt>
                <c:pt idx="273">
                  <c:v>15359</c:v>
                </c:pt>
                <c:pt idx="274">
                  <c:v>15785</c:v>
                </c:pt>
                <c:pt idx="275">
                  <c:v>15986</c:v>
                </c:pt>
                <c:pt idx="276">
                  <c:v>15529</c:v>
                </c:pt>
                <c:pt idx="277">
                  <c:v>15280</c:v>
                </c:pt>
                <c:pt idx="278">
                  <c:v>14992</c:v>
                </c:pt>
                <c:pt idx="279">
                  <c:v>15446</c:v>
                </c:pt>
                <c:pt idx="280">
                  <c:v>16104</c:v>
                </c:pt>
                <c:pt idx="281">
                  <c:v>17079</c:v>
                </c:pt>
                <c:pt idx="282">
                  <c:v>17035</c:v>
                </c:pt>
                <c:pt idx="283">
                  <c:v>16836</c:v>
                </c:pt>
                <c:pt idx="284">
                  <c:v>16689</c:v>
                </c:pt>
                <c:pt idx="285">
                  <c:v>16437</c:v>
                </c:pt>
                <c:pt idx="286">
                  <c:v>15622</c:v>
                </c:pt>
                <c:pt idx="287">
                  <c:v>14953</c:v>
                </c:pt>
                <c:pt idx="288">
                  <c:v>14071</c:v>
                </c:pt>
                <c:pt idx="289">
                  <c:v>13209</c:v>
                </c:pt>
                <c:pt idx="290">
                  <c:v>12480</c:v>
                </c:pt>
                <c:pt idx="291">
                  <c:v>12856</c:v>
                </c:pt>
                <c:pt idx="292">
                  <c:v>13720</c:v>
                </c:pt>
                <c:pt idx="293">
                  <c:v>14739</c:v>
                </c:pt>
                <c:pt idx="294">
                  <c:v>15539</c:v>
                </c:pt>
                <c:pt idx="295">
                  <c:v>16071</c:v>
                </c:pt>
                <c:pt idx="296">
                  <c:v>16574</c:v>
                </c:pt>
                <c:pt idx="297">
                  <c:v>16895</c:v>
                </c:pt>
                <c:pt idx="298">
                  <c:v>16430</c:v>
                </c:pt>
                <c:pt idx="299">
                  <c:v>15927</c:v>
                </c:pt>
                <c:pt idx="300">
                  <c:v>15394</c:v>
                </c:pt>
                <c:pt idx="301">
                  <c:v>14934</c:v>
                </c:pt>
                <c:pt idx="302">
                  <c:v>14159</c:v>
                </c:pt>
                <c:pt idx="303">
                  <c:v>14594</c:v>
                </c:pt>
                <c:pt idx="304">
                  <c:v>15614</c:v>
                </c:pt>
                <c:pt idx="305">
                  <c:v>17117</c:v>
                </c:pt>
                <c:pt idx="306">
                  <c:v>18544</c:v>
                </c:pt>
                <c:pt idx="307">
                  <c:v>19892</c:v>
                </c:pt>
                <c:pt idx="308">
                  <c:v>20596</c:v>
                </c:pt>
                <c:pt idx="309">
                  <c:v>20738</c:v>
                </c:pt>
                <c:pt idx="310">
                  <c:v>20002</c:v>
                </c:pt>
                <c:pt idx="311">
                  <c:v>19105</c:v>
                </c:pt>
                <c:pt idx="312">
                  <c:v>17797</c:v>
                </c:pt>
                <c:pt idx="313">
                  <c:v>16230</c:v>
                </c:pt>
                <c:pt idx="314">
                  <c:v>14413</c:v>
                </c:pt>
                <c:pt idx="315">
                  <c:v>14281</c:v>
                </c:pt>
                <c:pt idx="316">
                  <c:v>15017</c:v>
                </c:pt>
                <c:pt idx="317">
                  <c:v>16193</c:v>
                </c:pt>
                <c:pt idx="318">
                  <c:v>17374</c:v>
                </c:pt>
                <c:pt idx="319">
                  <c:v>18411</c:v>
                </c:pt>
                <c:pt idx="320">
                  <c:v>19041</c:v>
                </c:pt>
                <c:pt idx="321">
                  <c:v>19041</c:v>
                </c:pt>
                <c:pt idx="322">
                  <c:v>18621</c:v>
                </c:pt>
                <c:pt idx="323">
                  <c:v>18204</c:v>
                </c:pt>
                <c:pt idx="324">
                  <c:v>17543</c:v>
                </c:pt>
                <c:pt idx="325">
                  <c:v>16890</c:v>
                </c:pt>
                <c:pt idx="326">
                  <c:v>15848</c:v>
                </c:pt>
                <c:pt idx="327">
                  <c:v>15769</c:v>
                </c:pt>
                <c:pt idx="328">
                  <c:v>16474</c:v>
                </c:pt>
                <c:pt idx="329">
                  <c:v>17442</c:v>
                </c:pt>
                <c:pt idx="330">
                  <c:v>18210</c:v>
                </c:pt>
                <c:pt idx="331">
                  <c:v>18564</c:v>
                </c:pt>
                <c:pt idx="332">
                  <c:v>18852</c:v>
                </c:pt>
                <c:pt idx="333">
                  <c:v>18738</c:v>
                </c:pt>
                <c:pt idx="334">
                  <c:v>18387</c:v>
                </c:pt>
                <c:pt idx="335">
                  <c:v>18221</c:v>
                </c:pt>
                <c:pt idx="336">
                  <c:v>17421</c:v>
                </c:pt>
                <c:pt idx="337">
                  <c:v>16723</c:v>
                </c:pt>
                <c:pt idx="338">
                  <c:v>15743</c:v>
                </c:pt>
                <c:pt idx="339">
                  <c:v>16048</c:v>
                </c:pt>
                <c:pt idx="340">
                  <c:v>16824</c:v>
                </c:pt>
                <c:pt idx="341">
                  <c:v>17588</c:v>
                </c:pt>
                <c:pt idx="342">
                  <c:v>17943</c:v>
                </c:pt>
                <c:pt idx="343">
                  <c:v>18652</c:v>
                </c:pt>
                <c:pt idx="344">
                  <c:v>19386</c:v>
                </c:pt>
                <c:pt idx="345">
                  <c:v>19974</c:v>
                </c:pt>
                <c:pt idx="346">
                  <c:v>19616</c:v>
                </c:pt>
                <c:pt idx="347">
                  <c:v>18831</c:v>
                </c:pt>
                <c:pt idx="348">
                  <c:v>17608</c:v>
                </c:pt>
                <c:pt idx="349">
                  <c:v>16685</c:v>
                </c:pt>
                <c:pt idx="350">
                  <c:v>15986</c:v>
                </c:pt>
                <c:pt idx="351">
                  <c:v>16733</c:v>
                </c:pt>
                <c:pt idx="352">
                  <c:v>17914</c:v>
                </c:pt>
                <c:pt idx="353">
                  <c:v>18800</c:v>
                </c:pt>
                <c:pt idx="354">
                  <c:v>19212</c:v>
                </c:pt>
                <c:pt idx="355">
                  <c:v>19789</c:v>
                </c:pt>
                <c:pt idx="356">
                  <c:v>20248</c:v>
                </c:pt>
                <c:pt idx="357">
                  <c:v>20732</c:v>
                </c:pt>
                <c:pt idx="358">
                  <c:v>20686</c:v>
                </c:pt>
                <c:pt idx="359">
                  <c:v>20593</c:v>
                </c:pt>
                <c:pt idx="360">
                  <c:v>20298</c:v>
                </c:pt>
                <c:pt idx="361">
                  <c:v>20289</c:v>
                </c:pt>
                <c:pt idx="362">
                  <c:v>20123</c:v>
                </c:pt>
                <c:pt idx="363">
                  <c:v>20885</c:v>
                </c:pt>
                <c:pt idx="364">
                  <c:v>20458</c:v>
                </c:pt>
                <c:pt idx="365">
                  <c:v>20360</c:v>
                </c:pt>
                <c:pt idx="366">
                  <c:v>20125</c:v>
                </c:pt>
                <c:pt idx="367">
                  <c:v>20285</c:v>
                </c:pt>
                <c:pt idx="368">
                  <c:v>20272</c:v>
                </c:pt>
                <c:pt idx="369">
                  <c:v>20295</c:v>
                </c:pt>
                <c:pt idx="370">
                  <c:v>19511</c:v>
                </c:pt>
                <c:pt idx="371">
                  <c:v>19504</c:v>
                </c:pt>
                <c:pt idx="372">
                  <c:v>19293</c:v>
                </c:pt>
                <c:pt idx="373">
                  <c:v>19000</c:v>
                </c:pt>
                <c:pt idx="374">
                  <c:v>18152</c:v>
                </c:pt>
                <c:pt idx="375">
                  <c:v>18039</c:v>
                </c:pt>
                <c:pt idx="376">
                  <c:v>18647</c:v>
                </c:pt>
                <c:pt idx="377">
                  <c:v>19757</c:v>
                </c:pt>
                <c:pt idx="378">
                  <c:v>20576</c:v>
                </c:pt>
                <c:pt idx="379">
                  <c:v>20990</c:v>
                </c:pt>
                <c:pt idx="380">
                  <c:v>20995</c:v>
                </c:pt>
                <c:pt idx="381">
                  <c:v>21319</c:v>
                </c:pt>
                <c:pt idx="382">
                  <c:v>21566</c:v>
                </c:pt>
                <c:pt idx="383">
                  <c:v>22106</c:v>
                </c:pt>
                <c:pt idx="384">
                  <c:v>22070</c:v>
                </c:pt>
                <c:pt idx="385">
                  <c:v>21368</c:v>
                </c:pt>
                <c:pt idx="386">
                  <c:v>19125</c:v>
                </c:pt>
                <c:pt idx="387">
                  <c:v>18392</c:v>
                </c:pt>
                <c:pt idx="388">
                  <c:v>18134</c:v>
                </c:pt>
                <c:pt idx="389">
                  <c:v>18761</c:v>
                </c:pt>
                <c:pt idx="390">
                  <c:v>19587</c:v>
                </c:pt>
                <c:pt idx="391">
                  <c:v>20252</c:v>
                </c:pt>
                <c:pt idx="392">
                  <c:v>21159</c:v>
                </c:pt>
                <c:pt idx="393">
                  <c:v>22271</c:v>
                </c:pt>
                <c:pt idx="394">
                  <c:v>23019</c:v>
                </c:pt>
                <c:pt idx="395">
                  <c:v>23334</c:v>
                </c:pt>
                <c:pt idx="396">
                  <c:v>23366</c:v>
                </c:pt>
                <c:pt idx="397">
                  <c:v>22775</c:v>
                </c:pt>
                <c:pt idx="398">
                  <c:v>22187</c:v>
                </c:pt>
                <c:pt idx="399">
                  <c:v>22906</c:v>
                </c:pt>
                <c:pt idx="400">
                  <c:v>23375</c:v>
                </c:pt>
                <c:pt idx="401">
                  <c:v>24173</c:v>
                </c:pt>
                <c:pt idx="402">
                  <c:v>24643</c:v>
                </c:pt>
                <c:pt idx="403">
                  <c:v>25335</c:v>
                </c:pt>
                <c:pt idx="404">
                  <c:v>25697</c:v>
                </c:pt>
                <c:pt idx="405">
                  <c:v>25817</c:v>
                </c:pt>
                <c:pt idx="406">
                  <c:v>25322</c:v>
                </c:pt>
                <c:pt idx="407">
                  <c:v>24791</c:v>
                </c:pt>
                <c:pt idx="408">
                  <c:v>23868</c:v>
                </c:pt>
                <c:pt idx="409">
                  <c:v>22135</c:v>
                </c:pt>
                <c:pt idx="410">
                  <c:v>20422</c:v>
                </c:pt>
                <c:pt idx="411">
                  <c:v>20525</c:v>
                </c:pt>
                <c:pt idx="412">
                  <c:v>20606</c:v>
                </c:pt>
                <c:pt idx="413">
                  <c:v>20448</c:v>
                </c:pt>
                <c:pt idx="414">
                  <c:v>20498</c:v>
                </c:pt>
                <c:pt idx="415">
                  <c:v>21047</c:v>
                </c:pt>
                <c:pt idx="416">
                  <c:v>21989</c:v>
                </c:pt>
                <c:pt idx="417">
                  <c:v>23171</c:v>
                </c:pt>
                <c:pt idx="418">
                  <c:v>23426</c:v>
                </c:pt>
                <c:pt idx="419">
                  <c:v>22868</c:v>
                </c:pt>
                <c:pt idx="420">
                  <c:v>21648</c:v>
                </c:pt>
                <c:pt idx="421">
                  <c:v>20263</c:v>
                </c:pt>
                <c:pt idx="422">
                  <c:v>18964</c:v>
                </c:pt>
                <c:pt idx="423">
                  <c:v>18897</c:v>
                </c:pt>
                <c:pt idx="424">
                  <c:v>19463</c:v>
                </c:pt>
                <c:pt idx="425">
                  <c:v>20609</c:v>
                </c:pt>
                <c:pt idx="426">
                  <c:v>22112</c:v>
                </c:pt>
                <c:pt idx="427">
                  <c:v>23679</c:v>
                </c:pt>
                <c:pt idx="428">
                  <c:v>24665</c:v>
                </c:pt>
                <c:pt idx="429">
                  <c:v>24920</c:v>
                </c:pt>
                <c:pt idx="430">
                  <c:v>24523</c:v>
                </c:pt>
                <c:pt idx="431">
                  <c:v>24297</c:v>
                </c:pt>
                <c:pt idx="432">
                  <c:v>23563</c:v>
                </c:pt>
                <c:pt idx="433">
                  <c:v>22344</c:v>
                </c:pt>
                <c:pt idx="434">
                  <c:v>21149</c:v>
                </c:pt>
                <c:pt idx="435">
                  <c:v>21518</c:v>
                </c:pt>
                <c:pt idx="436">
                  <c:v>22040</c:v>
                </c:pt>
                <c:pt idx="437">
                  <c:v>22828</c:v>
                </c:pt>
                <c:pt idx="438">
                  <c:v>23584</c:v>
                </c:pt>
                <c:pt idx="439">
                  <c:v>24966</c:v>
                </c:pt>
                <c:pt idx="440">
                  <c:v>26236</c:v>
                </c:pt>
                <c:pt idx="441">
                  <c:v>27154</c:v>
                </c:pt>
                <c:pt idx="442">
                  <c:v>26463</c:v>
                </c:pt>
                <c:pt idx="443">
                  <c:v>25629</c:v>
                </c:pt>
                <c:pt idx="444">
                  <c:v>23856</c:v>
                </c:pt>
                <c:pt idx="445">
                  <c:v>21911</c:v>
                </c:pt>
                <c:pt idx="446">
                  <c:v>20263</c:v>
                </c:pt>
                <c:pt idx="447">
                  <c:v>20123</c:v>
                </c:pt>
                <c:pt idx="448">
                  <c:v>20390</c:v>
                </c:pt>
                <c:pt idx="449">
                  <c:v>21379</c:v>
                </c:pt>
                <c:pt idx="450">
                  <c:v>22546</c:v>
                </c:pt>
                <c:pt idx="451">
                  <c:v>23977</c:v>
                </c:pt>
                <c:pt idx="452">
                  <c:v>25393</c:v>
                </c:pt>
                <c:pt idx="453">
                  <c:v>26258</c:v>
                </c:pt>
                <c:pt idx="454">
                  <c:v>24958</c:v>
                </c:pt>
                <c:pt idx="455">
                  <c:v>23815</c:v>
                </c:pt>
                <c:pt idx="456">
                  <c:v>22804</c:v>
                </c:pt>
                <c:pt idx="457">
                  <c:v>22004</c:v>
                </c:pt>
                <c:pt idx="458">
                  <c:v>21697</c:v>
                </c:pt>
                <c:pt idx="459">
                  <c:v>22391</c:v>
                </c:pt>
                <c:pt idx="460">
                  <c:v>23438</c:v>
                </c:pt>
                <c:pt idx="461">
                  <c:v>24818</c:v>
                </c:pt>
                <c:pt idx="462">
                  <c:v>26219</c:v>
                </c:pt>
                <c:pt idx="463">
                  <c:v>27614</c:v>
                </c:pt>
                <c:pt idx="464">
                  <c:v>28739</c:v>
                </c:pt>
                <c:pt idx="465">
                  <c:v>29202</c:v>
                </c:pt>
                <c:pt idx="466">
                  <c:v>28336</c:v>
                </c:pt>
                <c:pt idx="467">
                  <c:v>26964</c:v>
                </c:pt>
                <c:pt idx="468">
                  <c:v>25202</c:v>
                </c:pt>
                <c:pt idx="469">
                  <c:v>23802</c:v>
                </c:pt>
                <c:pt idx="470">
                  <c:v>22793</c:v>
                </c:pt>
                <c:pt idx="471">
                  <c:v>23674</c:v>
                </c:pt>
                <c:pt idx="472">
                  <c:v>24573</c:v>
                </c:pt>
                <c:pt idx="473">
                  <c:v>24938</c:v>
                </c:pt>
                <c:pt idx="474">
                  <c:v>24758</c:v>
                </c:pt>
                <c:pt idx="475">
                  <c:v>24313</c:v>
                </c:pt>
                <c:pt idx="476">
                  <c:v>24059</c:v>
                </c:pt>
                <c:pt idx="477">
                  <c:v>23952</c:v>
                </c:pt>
                <c:pt idx="478">
                  <c:v>23433</c:v>
                </c:pt>
                <c:pt idx="479">
                  <c:v>22747</c:v>
                </c:pt>
                <c:pt idx="480">
                  <c:v>21962</c:v>
                </c:pt>
                <c:pt idx="481">
                  <c:v>21349</c:v>
                </c:pt>
                <c:pt idx="482">
                  <c:v>20451</c:v>
                </c:pt>
                <c:pt idx="483">
                  <c:v>21248</c:v>
                </c:pt>
                <c:pt idx="484">
                  <c:v>22529</c:v>
                </c:pt>
                <c:pt idx="485">
                  <c:v>23804</c:v>
                </c:pt>
                <c:pt idx="486">
                  <c:v>24550</c:v>
                </c:pt>
                <c:pt idx="487">
                  <c:v>25189</c:v>
                </c:pt>
                <c:pt idx="488">
                  <c:v>26321</c:v>
                </c:pt>
                <c:pt idx="489">
                  <c:v>27229</c:v>
                </c:pt>
                <c:pt idx="490">
                  <c:v>27667</c:v>
                </c:pt>
                <c:pt idx="491">
                  <c:v>28117</c:v>
                </c:pt>
                <c:pt idx="492">
                  <c:v>27550</c:v>
                </c:pt>
                <c:pt idx="493">
                  <c:v>26719</c:v>
                </c:pt>
                <c:pt idx="494">
                  <c:v>25128</c:v>
                </c:pt>
                <c:pt idx="495">
                  <c:v>24926</c:v>
                </c:pt>
                <c:pt idx="496">
                  <c:v>25223</c:v>
                </c:pt>
                <c:pt idx="497">
                  <c:v>25871</c:v>
                </c:pt>
                <c:pt idx="498">
                  <c:v>26484</c:v>
                </c:pt>
                <c:pt idx="499">
                  <c:v>27342</c:v>
                </c:pt>
                <c:pt idx="500">
                  <c:v>28239</c:v>
                </c:pt>
                <c:pt idx="501">
                  <c:v>28903</c:v>
                </c:pt>
                <c:pt idx="502">
                  <c:v>28338</c:v>
                </c:pt>
                <c:pt idx="503">
                  <c:v>27413</c:v>
                </c:pt>
                <c:pt idx="504">
                  <c:v>25954</c:v>
                </c:pt>
                <c:pt idx="505">
                  <c:v>24502</c:v>
                </c:pt>
                <c:pt idx="506">
                  <c:v>23096</c:v>
                </c:pt>
                <c:pt idx="507">
                  <c:v>23390</c:v>
                </c:pt>
                <c:pt idx="508">
                  <c:v>24422</c:v>
                </c:pt>
                <c:pt idx="509">
                  <c:v>25957</c:v>
                </c:pt>
                <c:pt idx="510">
                  <c:v>27174</c:v>
                </c:pt>
                <c:pt idx="511">
                  <c:v>28181</c:v>
                </c:pt>
                <c:pt idx="512">
                  <c:v>29225</c:v>
                </c:pt>
                <c:pt idx="513">
                  <c:v>30273</c:v>
                </c:pt>
                <c:pt idx="514">
                  <c:v>30136</c:v>
                </c:pt>
                <c:pt idx="515">
                  <c:v>28936</c:v>
                </c:pt>
                <c:pt idx="516">
                  <c:v>27348</c:v>
                </c:pt>
                <c:pt idx="517">
                  <c:v>26098</c:v>
                </c:pt>
                <c:pt idx="518">
                  <c:v>25499</c:v>
                </c:pt>
                <c:pt idx="519">
                  <c:v>26875</c:v>
                </c:pt>
                <c:pt idx="520">
                  <c:v>27381</c:v>
                </c:pt>
                <c:pt idx="521">
                  <c:v>27577</c:v>
                </c:pt>
                <c:pt idx="522">
                  <c:v>27821</c:v>
                </c:pt>
                <c:pt idx="523">
                  <c:v>27777</c:v>
                </c:pt>
                <c:pt idx="524">
                  <c:v>28137</c:v>
                </c:pt>
                <c:pt idx="525">
                  <c:v>28405</c:v>
                </c:pt>
                <c:pt idx="526">
                  <c:v>27735</c:v>
                </c:pt>
                <c:pt idx="527">
                  <c:v>27592</c:v>
                </c:pt>
                <c:pt idx="528">
                  <c:v>26894</c:v>
                </c:pt>
                <c:pt idx="529">
                  <c:v>26098</c:v>
                </c:pt>
                <c:pt idx="530">
                  <c:v>24886</c:v>
                </c:pt>
                <c:pt idx="531">
                  <c:v>24963</c:v>
                </c:pt>
                <c:pt idx="532">
                  <c:v>25377</c:v>
                </c:pt>
                <c:pt idx="533">
                  <c:v>26367</c:v>
                </c:pt>
                <c:pt idx="534">
                  <c:v>27498</c:v>
                </c:pt>
                <c:pt idx="535">
                  <c:v>28828</c:v>
                </c:pt>
                <c:pt idx="536">
                  <c:v>29143</c:v>
                </c:pt>
                <c:pt idx="537">
                  <c:v>28952</c:v>
                </c:pt>
                <c:pt idx="538">
                  <c:v>28477</c:v>
                </c:pt>
                <c:pt idx="539">
                  <c:v>29138</c:v>
                </c:pt>
                <c:pt idx="540">
                  <c:v>29806</c:v>
                </c:pt>
                <c:pt idx="541">
                  <c:v>29804</c:v>
                </c:pt>
                <c:pt idx="542">
                  <c:v>28226</c:v>
                </c:pt>
                <c:pt idx="543">
                  <c:v>27974</c:v>
                </c:pt>
                <c:pt idx="544">
                  <c:v>28431</c:v>
                </c:pt>
                <c:pt idx="545">
                  <c:v>29714</c:v>
                </c:pt>
                <c:pt idx="546">
                  <c:v>30746</c:v>
                </c:pt>
                <c:pt idx="547">
                  <c:v>32071</c:v>
                </c:pt>
                <c:pt idx="548">
                  <c:v>32936</c:v>
                </c:pt>
                <c:pt idx="549">
                  <c:v>32660</c:v>
                </c:pt>
                <c:pt idx="550">
                  <c:v>31413</c:v>
                </c:pt>
                <c:pt idx="551">
                  <c:v>30272</c:v>
                </c:pt>
                <c:pt idx="552">
                  <c:v>28309</c:v>
                </c:pt>
                <c:pt idx="553">
                  <c:v>26071</c:v>
                </c:pt>
                <c:pt idx="554">
                  <c:v>24874</c:v>
                </c:pt>
                <c:pt idx="555">
                  <c:v>26199</c:v>
                </c:pt>
                <c:pt idx="556">
                  <c:v>28164</c:v>
                </c:pt>
                <c:pt idx="557">
                  <c:v>29370</c:v>
                </c:pt>
                <c:pt idx="558">
                  <c:v>29975</c:v>
                </c:pt>
                <c:pt idx="559">
                  <c:v>30672</c:v>
                </c:pt>
                <c:pt idx="560">
                  <c:v>30880</c:v>
                </c:pt>
                <c:pt idx="561">
                  <c:v>30956</c:v>
                </c:pt>
                <c:pt idx="562">
                  <c:v>30882</c:v>
                </c:pt>
                <c:pt idx="563">
                  <c:v>31028</c:v>
                </c:pt>
                <c:pt idx="564">
                  <c:v>29775</c:v>
                </c:pt>
                <c:pt idx="565">
                  <c:v>28015</c:v>
                </c:pt>
                <c:pt idx="566">
                  <c:v>26048</c:v>
                </c:pt>
                <c:pt idx="567">
                  <c:v>26021</c:v>
                </c:pt>
                <c:pt idx="568">
                  <c:v>27054</c:v>
                </c:pt>
                <c:pt idx="569">
                  <c:v>28991</c:v>
                </c:pt>
                <c:pt idx="570">
                  <c:v>30090</c:v>
                </c:pt>
                <c:pt idx="571">
                  <c:v>31072</c:v>
                </c:pt>
                <c:pt idx="572">
                  <c:v>31945</c:v>
                </c:pt>
                <c:pt idx="573">
                  <c:v>32275</c:v>
                </c:pt>
                <c:pt idx="574">
                  <c:v>32315</c:v>
                </c:pt>
                <c:pt idx="575">
                  <c:v>32230</c:v>
                </c:pt>
                <c:pt idx="576">
                  <c:v>31865</c:v>
                </c:pt>
                <c:pt idx="577">
                  <c:v>30983</c:v>
                </c:pt>
                <c:pt idx="578">
                  <c:v>29509</c:v>
                </c:pt>
                <c:pt idx="579">
                  <c:v>29315</c:v>
                </c:pt>
                <c:pt idx="580">
                  <c:v>30145</c:v>
                </c:pt>
                <c:pt idx="581">
                  <c:v>31404</c:v>
                </c:pt>
                <c:pt idx="582">
                  <c:v>32205</c:v>
                </c:pt>
                <c:pt idx="583">
                  <c:v>32542</c:v>
                </c:pt>
                <c:pt idx="584">
                  <c:v>32686</c:v>
                </c:pt>
                <c:pt idx="585">
                  <c:v>32356</c:v>
                </c:pt>
                <c:pt idx="586">
                  <c:v>31712</c:v>
                </c:pt>
                <c:pt idx="587">
                  <c:v>31158</c:v>
                </c:pt>
                <c:pt idx="588">
                  <c:v>30026</c:v>
                </c:pt>
                <c:pt idx="589">
                  <c:v>28892</c:v>
                </c:pt>
                <c:pt idx="590">
                  <c:v>27973</c:v>
                </c:pt>
                <c:pt idx="591">
                  <c:v>28300</c:v>
                </c:pt>
                <c:pt idx="592">
                  <c:v>29053</c:v>
                </c:pt>
                <c:pt idx="593">
                  <c:v>29936</c:v>
                </c:pt>
                <c:pt idx="594">
                  <c:v>30193</c:v>
                </c:pt>
                <c:pt idx="595">
                  <c:v>30509</c:v>
                </c:pt>
                <c:pt idx="596">
                  <c:v>31047</c:v>
                </c:pt>
                <c:pt idx="597">
                  <c:v>31278</c:v>
                </c:pt>
                <c:pt idx="598">
                  <c:v>30231</c:v>
                </c:pt>
                <c:pt idx="599">
                  <c:v>29632</c:v>
                </c:pt>
                <c:pt idx="600">
                  <c:v>28863</c:v>
                </c:pt>
                <c:pt idx="601">
                  <c:v>27882</c:v>
                </c:pt>
                <c:pt idx="602">
                  <c:v>27030</c:v>
                </c:pt>
                <c:pt idx="603">
                  <c:v>27459</c:v>
                </c:pt>
                <c:pt idx="604">
                  <c:v>28145</c:v>
                </c:pt>
                <c:pt idx="605">
                  <c:v>29150</c:v>
                </c:pt>
                <c:pt idx="606">
                  <c:v>30201</c:v>
                </c:pt>
                <c:pt idx="607">
                  <c:v>31474</c:v>
                </c:pt>
                <c:pt idx="608">
                  <c:v>32845</c:v>
                </c:pt>
                <c:pt idx="609">
                  <c:v>33948</c:v>
                </c:pt>
                <c:pt idx="610">
                  <c:v>34552</c:v>
                </c:pt>
                <c:pt idx="611">
                  <c:v>34938</c:v>
                </c:pt>
                <c:pt idx="612">
                  <c:v>34267</c:v>
                </c:pt>
                <c:pt idx="613">
                  <c:v>32785</c:v>
                </c:pt>
                <c:pt idx="614">
                  <c:v>31148</c:v>
                </c:pt>
                <c:pt idx="615">
                  <c:v>31393</c:v>
                </c:pt>
                <c:pt idx="616">
                  <c:v>32636</c:v>
                </c:pt>
                <c:pt idx="617">
                  <c:v>34317</c:v>
                </c:pt>
                <c:pt idx="618">
                  <c:v>36016</c:v>
                </c:pt>
                <c:pt idx="619">
                  <c:v>37459</c:v>
                </c:pt>
                <c:pt idx="620">
                  <c:v>38302</c:v>
                </c:pt>
                <c:pt idx="621">
                  <c:v>38874</c:v>
                </c:pt>
                <c:pt idx="622">
                  <c:v>37852</c:v>
                </c:pt>
                <c:pt idx="623">
                  <c:v>36503</c:v>
                </c:pt>
                <c:pt idx="624">
                  <c:v>34940</c:v>
                </c:pt>
                <c:pt idx="625">
                  <c:v>32847</c:v>
                </c:pt>
                <c:pt idx="626">
                  <c:v>30899</c:v>
                </c:pt>
                <c:pt idx="627">
                  <c:v>31124</c:v>
                </c:pt>
                <c:pt idx="628">
                  <c:v>32061</c:v>
                </c:pt>
                <c:pt idx="629">
                  <c:v>32831</c:v>
                </c:pt>
                <c:pt idx="630">
                  <c:v>33160</c:v>
                </c:pt>
                <c:pt idx="631">
                  <c:v>33766</c:v>
                </c:pt>
                <c:pt idx="632">
                  <c:v>34255</c:v>
                </c:pt>
                <c:pt idx="633">
                  <c:v>34630</c:v>
                </c:pt>
                <c:pt idx="634">
                  <c:v>34096</c:v>
                </c:pt>
                <c:pt idx="635">
                  <c:v>33784</c:v>
                </c:pt>
                <c:pt idx="636">
                  <c:v>33147</c:v>
                </c:pt>
                <c:pt idx="637">
                  <c:v>32495</c:v>
                </c:pt>
                <c:pt idx="638">
                  <c:v>31524</c:v>
                </c:pt>
                <c:pt idx="639">
                  <c:v>31513</c:v>
                </c:pt>
                <c:pt idx="640">
                  <c:v>32418</c:v>
                </c:pt>
                <c:pt idx="641">
                  <c:v>33518</c:v>
                </c:pt>
                <c:pt idx="642">
                  <c:v>33986</c:v>
                </c:pt>
                <c:pt idx="643">
                  <c:v>34163</c:v>
                </c:pt>
                <c:pt idx="644">
                  <c:v>34369</c:v>
                </c:pt>
                <c:pt idx="645">
                  <c:v>34195</c:v>
                </c:pt>
                <c:pt idx="646">
                  <c:v>33327</c:v>
                </c:pt>
                <c:pt idx="647">
                  <c:v>33028</c:v>
                </c:pt>
                <c:pt idx="648">
                  <c:v>32030</c:v>
                </c:pt>
                <c:pt idx="649">
                  <c:v>30948</c:v>
                </c:pt>
                <c:pt idx="650">
                  <c:v>30317</c:v>
                </c:pt>
                <c:pt idx="651">
                  <c:v>31439</c:v>
                </c:pt>
                <c:pt idx="652">
                  <c:v>32743</c:v>
                </c:pt>
                <c:pt idx="653">
                  <c:v>34840</c:v>
                </c:pt>
                <c:pt idx="654">
                  <c:v>36516</c:v>
                </c:pt>
                <c:pt idx="655">
                  <c:v>37763</c:v>
                </c:pt>
                <c:pt idx="656">
                  <c:v>37893</c:v>
                </c:pt>
                <c:pt idx="657">
                  <c:v>38004</c:v>
                </c:pt>
                <c:pt idx="658">
                  <c:v>37612</c:v>
                </c:pt>
                <c:pt idx="659">
                  <c:v>37335</c:v>
                </c:pt>
                <c:pt idx="660">
                  <c:v>35799</c:v>
                </c:pt>
                <c:pt idx="661">
                  <c:v>33719</c:v>
                </c:pt>
                <c:pt idx="662">
                  <c:v>31581</c:v>
                </c:pt>
                <c:pt idx="663">
                  <c:v>31190</c:v>
                </c:pt>
                <c:pt idx="664">
                  <c:v>31977</c:v>
                </c:pt>
                <c:pt idx="665">
                  <c:v>33804</c:v>
                </c:pt>
                <c:pt idx="666">
                  <c:v>34914</c:v>
                </c:pt>
                <c:pt idx="667">
                  <c:v>35453</c:v>
                </c:pt>
                <c:pt idx="668">
                  <c:v>36111</c:v>
                </c:pt>
                <c:pt idx="669">
                  <c:v>36161</c:v>
                </c:pt>
                <c:pt idx="670">
                  <c:v>35282</c:v>
                </c:pt>
                <c:pt idx="671">
                  <c:v>34830</c:v>
                </c:pt>
                <c:pt idx="672">
                  <c:v>33979</c:v>
                </c:pt>
                <c:pt idx="673">
                  <c:v>32919</c:v>
                </c:pt>
                <c:pt idx="674">
                  <c:v>30987</c:v>
                </c:pt>
                <c:pt idx="675">
                  <c:v>31276</c:v>
                </c:pt>
                <c:pt idx="676">
                  <c:v>32619</c:v>
                </c:pt>
                <c:pt idx="677">
                  <c:v>34602</c:v>
                </c:pt>
                <c:pt idx="678">
                  <c:v>36703</c:v>
                </c:pt>
                <c:pt idx="679">
                  <c:v>38263</c:v>
                </c:pt>
                <c:pt idx="680">
                  <c:v>38930</c:v>
                </c:pt>
                <c:pt idx="681">
                  <c:v>39230</c:v>
                </c:pt>
                <c:pt idx="682">
                  <c:v>39124</c:v>
                </c:pt>
                <c:pt idx="683">
                  <c:v>38983</c:v>
                </c:pt>
                <c:pt idx="684">
                  <c:v>37579</c:v>
                </c:pt>
                <c:pt idx="685">
                  <c:v>35628</c:v>
                </c:pt>
                <c:pt idx="686">
                  <c:v>33952</c:v>
                </c:pt>
                <c:pt idx="687">
                  <c:v>34183</c:v>
                </c:pt>
                <c:pt idx="688">
                  <c:v>34965</c:v>
                </c:pt>
                <c:pt idx="689">
                  <c:v>36334</c:v>
                </c:pt>
                <c:pt idx="690">
                  <c:v>37353</c:v>
                </c:pt>
                <c:pt idx="691">
                  <c:v>38373</c:v>
                </c:pt>
                <c:pt idx="692">
                  <c:v>38775</c:v>
                </c:pt>
                <c:pt idx="693">
                  <c:v>39231</c:v>
                </c:pt>
                <c:pt idx="694">
                  <c:v>39282</c:v>
                </c:pt>
                <c:pt idx="695">
                  <c:v>40295</c:v>
                </c:pt>
                <c:pt idx="696">
                  <c:v>39984</c:v>
                </c:pt>
                <c:pt idx="697">
                  <c:v>38659</c:v>
                </c:pt>
                <c:pt idx="698">
                  <c:v>36377</c:v>
                </c:pt>
                <c:pt idx="699">
                  <c:v>35780</c:v>
                </c:pt>
                <c:pt idx="700">
                  <c:v>36066</c:v>
                </c:pt>
                <c:pt idx="701">
                  <c:v>37533</c:v>
                </c:pt>
                <c:pt idx="702">
                  <c:v>38266</c:v>
                </c:pt>
                <c:pt idx="703">
                  <c:v>38952</c:v>
                </c:pt>
                <c:pt idx="704">
                  <c:v>39478</c:v>
                </c:pt>
                <c:pt idx="705">
                  <c:v>39729</c:v>
                </c:pt>
                <c:pt idx="706">
                  <c:v>39111</c:v>
                </c:pt>
                <c:pt idx="707">
                  <c:v>38538</c:v>
                </c:pt>
                <c:pt idx="708">
                  <c:v>37673</c:v>
                </c:pt>
                <c:pt idx="709">
                  <c:v>36832</c:v>
                </c:pt>
                <c:pt idx="710">
                  <c:v>35946</c:v>
                </c:pt>
                <c:pt idx="711">
                  <c:v>36252</c:v>
                </c:pt>
                <c:pt idx="712">
                  <c:v>36008</c:v>
                </c:pt>
                <c:pt idx="713">
                  <c:v>36536</c:v>
                </c:pt>
                <c:pt idx="714">
                  <c:v>37141</c:v>
                </c:pt>
                <c:pt idx="715">
                  <c:v>37767</c:v>
                </c:pt>
                <c:pt idx="716">
                  <c:v>38213</c:v>
                </c:pt>
                <c:pt idx="717">
                  <c:v>38305</c:v>
                </c:pt>
                <c:pt idx="718">
                  <c:v>38457</c:v>
                </c:pt>
                <c:pt idx="719">
                  <c:v>39079</c:v>
                </c:pt>
                <c:pt idx="720">
                  <c:v>39115</c:v>
                </c:pt>
                <c:pt idx="721">
                  <c:v>38590</c:v>
                </c:pt>
                <c:pt idx="722">
                  <c:v>36867</c:v>
                </c:pt>
                <c:pt idx="723">
                  <c:v>36815</c:v>
                </c:pt>
                <c:pt idx="724">
                  <c:v>36892</c:v>
                </c:pt>
                <c:pt idx="725">
                  <c:v>36998</c:v>
                </c:pt>
                <c:pt idx="726">
                  <c:v>37340</c:v>
                </c:pt>
                <c:pt idx="727">
                  <c:v>38366</c:v>
                </c:pt>
                <c:pt idx="728">
                  <c:v>38987</c:v>
                </c:pt>
                <c:pt idx="729">
                  <c:v>39120</c:v>
                </c:pt>
                <c:pt idx="730">
                  <c:v>38019</c:v>
                </c:pt>
                <c:pt idx="731">
                  <c:v>37428</c:v>
                </c:pt>
                <c:pt idx="732">
                  <c:v>36496</c:v>
                </c:pt>
                <c:pt idx="733">
                  <c:v>35400</c:v>
                </c:pt>
                <c:pt idx="734">
                  <c:v>34503</c:v>
                </c:pt>
                <c:pt idx="735">
                  <c:v>35730</c:v>
                </c:pt>
                <c:pt idx="736">
                  <c:v>37642</c:v>
                </c:pt>
                <c:pt idx="737">
                  <c:v>39771</c:v>
                </c:pt>
                <c:pt idx="738">
                  <c:v>41039</c:v>
                </c:pt>
                <c:pt idx="739">
                  <c:v>41641</c:v>
                </c:pt>
                <c:pt idx="740">
                  <c:v>41212</c:v>
                </c:pt>
                <c:pt idx="741">
                  <c:v>41299</c:v>
                </c:pt>
                <c:pt idx="742">
                  <c:v>40545</c:v>
                </c:pt>
                <c:pt idx="743">
                  <c:v>40007</c:v>
                </c:pt>
                <c:pt idx="744">
                  <c:v>38896</c:v>
                </c:pt>
                <c:pt idx="745">
                  <c:v>38232</c:v>
                </c:pt>
                <c:pt idx="746">
                  <c:v>37162</c:v>
                </c:pt>
                <c:pt idx="747">
                  <c:v>38134</c:v>
                </c:pt>
                <c:pt idx="748">
                  <c:v>39589</c:v>
                </c:pt>
                <c:pt idx="749">
                  <c:v>40680</c:v>
                </c:pt>
                <c:pt idx="750">
                  <c:v>41456</c:v>
                </c:pt>
                <c:pt idx="751">
                  <c:v>41974</c:v>
                </c:pt>
                <c:pt idx="752">
                  <c:v>42602</c:v>
                </c:pt>
                <c:pt idx="753">
                  <c:v>42500</c:v>
                </c:pt>
                <c:pt idx="754">
                  <c:v>41730</c:v>
                </c:pt>
                <c:pt idx="755">
                  <c:v>41383</c:v>
                </c:pt>
                <c:pt idx="756">
                  <c:v>40250</c:v>
                </c:pt>
                <c:pt idx="757">
                  <c:v>38719</c:v>
                </c:pt>
                <c:pt idx="758">
                  <c:v>36271</c:v>
                </c:pt>
                <c:pt idx="759">
                  <c:v>36391</c:v>
                </c:pt>
                <c:pt idx="760">
                  <c:v>37261</c:v>
                </c:pt>
                <c:pt idx="761">
                  <c:v>39146</c:v>
                </c:pt>
                <c:pt idx="762">
                  <c:v>40987</c:v>
                </c:pt>
                <c:pt idx="763">
                  <c:v>42401</c:v>
                </c:pt>
                <c:pt idx="764">
                  <c:v>42787</c:v>
                </c:pt>
                <c:pt idx="765">
                  <c:v>43074</c:v>
                </c:pt>
                <c:pt idx="766">
                  <c:v>42474</c:v>
                </c:pt>
                <c:pt idx="767">
                  <c:v>41620</c:v>
                </c:pt>
                <c:pt idx="768">
                  <c:v>40301</c:v>
                </c:pt>
                <c:pt idx="769">
                  <c:v>39356</c:v>
                </c:pt>
                <c:pt idx="770">
                  <c:v>38082</c:v>
                </c:pt>
                <c:pt idx="771">
                  <c:v>38601</c:v>
                </c:pt>
                <c:pt idx="772">
                  <c:v>38816</c:v>
                </c:pt>
                <c:pt idx="773">
                  <c:v>39966</c:v>
                </c:pt>
                <c:pt idx="774">
                  <c:v>40926</c:v>
                </c:pt>
                <c:pt idx="775">
                  <c:v>41985</c:v>
                </c:pt>
                <c:pt idx="776">
                  <c:v>42953</c:v>
                </c:pt>
                <c:pt idx="777">
                  <c:v>44019</c:v>
                </c:pt>
                <c:pt idx="778">
                  <c:v>43963</c:v>
                </c:pt>
                <c:pt idx="779">
                  <c:v>43435</c:v>
                </c:pt>
                <c:pt idx="780">
                  <c:v>41682</c:v>
                </c:pt>
                <c:pt idx="781">
                  <c:v>39222</c:v>
                </c:pt>
                <c:pt idx="782">
                  <c:v>36981</c:v>
                </c:pt>
                <c:pt idx="783">
                  <c:v>36964</c:v>
                </c:pt>
                <c:pt idx="784">
                  <c:v>38459</c:v>
                </c:pt>
                <c:pt idx="785">
                  <c:v>40525</c:v>
                </c:pt>
                <c:pt idx="786">
                  <c:v>41857</c:v>
                </c:pt>
                <c:pt idx="787">
                  <c:v>42442</c:v>
                </c:pt>
                <c:pt idx="788">
                  <c:v>41647</c:v>
                </c:pt>
                <c:pt idx="789">
                  <c:v>40804</c:v>
                </c:pt>
                <c:pt idx="790">
                  <c:v>39497</c:v>
                </c:pt>
                <c:pt idx="791">
                  <c:v>39184</c:v>
                </c:pt>
                <c:pt idx="792">
                  <c:v>38514</c:v>
                </c:pt>
                <c:pt idx="793">
                  <c:v>38121</c:v>
                </c:pt>
                <c:pt idx="794">
                  <c:v>37607</c:v>
                </c:pt>
                <c:pt idx="795">
                  <c:v>39377</c:v>
                </c:pt>
                <c:pt idx="796">
                  <c:v>40836</c:v>
                </c:pt>
                <c:pt idx="797">
                  <c:v>41822</c:v>
                </c:pt>
                <c:pt idx="798">
                  <c:v>41566</c:v>
                </c:pt>
                <c:pt idx="799">
                  <c:v>42209</c:v>
                </c:pt>
                <c:pt idx="800">
                  <c:v>43207</c:v>
                </c:pt>
                <c:pt idx="801">
                  <c:v>44438</c:v>
                </c:pt>
                <c:pt idx="802">
                  <c:v>44901</c:v>
                </c:pt>
                <c:pt idx="803">
                  <c:v>45285</c:v>
                </c:pt>
                <c:pt idx="804">
                  <c:v>44926</c:v>
                </c:pt>
                <c:pt idx="805">
                  <c:v>43085</c:v>
                </c:pt>
                <c:pt idx="806">
                  <c:v>40259</c:v>
                </c:pt>
                <c:pt idx="807">
                  <c:v>40152</c:v>
                </c:pt>
                <c:pt idx="808">
                  <c:v>40617</c:v>
                </c:pt>
                <c:pt idx="809">
                  <c:v>41977</c:v>
                </c:pt>
                <c:pt idx="810">
                  <c:v>43061</c:v>
                </c:pt>
                <c:pt idx="811">
                  <c:v>44370</c:v>
                </c:pt>
                <c:pt idx="812">
                  <c:v>45402</c:v>
                </c:pt>
                <c:pt idx="813">
                  <c:v>45876</c:v>
                </c:pt>
                <c:pt idx="814">
                  <c:v>45190</c:v>
                </c:pt>
                <c:pt idx="815">
                  <c:v>44419</c:v>
                </c:pt>
                <c:pt idx="816">
                  <c:v>42926</c:v>
                </c:pt>
                <c:pt idx="817">
                  <c:v>40934</c:v>
                </c:pt>
                <c:pt idx="818">
                  <c:v>38542</c:v>
                </c:pt>
                <c:pt idx="819">
                  <c:v>38525</c:v>
                </c:pt>
                <c:pt idx="820">
                  <c:v>39507</c:v>
                </c:pt>
                <c:pt idx="821">
                  <c:v>41026</c:v>
                </c:pt>
                <c:pt idx="822">
                  <c:v>42204</c:v>
                </c:pt>
                <c:pt idx="823">
                  <c:v>43658</c:v>
                </c:pt>
                <c:pt idx="824">
                  <c:v>44073</c:v>
                </c:pt>
                <c:pt idx="825">
                  <c:v>45058</c:v>
                </c:pt>
                <c:pt idx="826">
                  <c:v>44350</c:v>
                </c:pt>
                <c:pt idx="827">
                  <c:v>43975</c:v>
                </c:pt>
                <c:pt idx="828">
                  <c:v>42274</c:v>
                </c:pt>
                <c:pt idx="829">
                  <c:v>39994</c:v>
                </c:pt>
                <c:pt idx="830">
                  <c:v>37177</c:v>
                </c:pt>
                <c:pt idx="831">
                  <c:v>36783</c:v>
                </c:pt>
                <c:pt idx="832">
                  <c:v>37452</c:v>
                </c:pt>
                <c:pt idx="833">
                  <c:v>38933</c:v>
                </c:pt>
                <c:pt idx="834">
                  <c:v>40806</c:v>
                </c:pt>
                <c:pt idx="835">
                  <c:v>43429</c:v>
                </c:pt>
                <c:pt idx="836">
                  <c:v>46003</c:v>
                </c:pt>
                <c:pt idx="837">
                  <c:v>47808</c:v>
                </c:pt>
                <c:pt idx="838">
                  <c:v>47714</c:v>
                </c:pt>
                <c:pt idx="839">
                  <c:v>48195</c:v>
                </c:pt>
                <c:pt idx="840">
                  <c:v>46965</c:v>
                </c:pt>
                <c:pt idx="841">
                  <c:v>44973</c:v>
                </c:pt>
                <c:pt idx="842">
                  <c:v>42362</c:v>
                </c:pt>
                <c:pt idx="843">
                  <c:v>42183</c:v>
                </c:pt>
                <c:pt idx="844">
                  <c:v>43013</c:v>
                </c:pt>
                <c:pt idx="845">
                  <c:v>44011</c:v>
                </c:pt>
                <c:pt idx="846">
                  <c:v>45164</c:v>
                </c:pt>
                <c:pt idx="847">
                  <c:v>46863</c:v>
                </c:pt>
                <c:pt idx="848">
                  <c:v>48367</c:v>
                </c:pt>
                <c:pt idx="849">
                  <c:v>49421</c:v>
                </c:pt>
                <c:pt idx="850">
                  <c:v>48768</c:v>
                </c:pt>
                <c:pt idx="851">
                  <c:v>47287</c:v>
                </c:pt>
                <c:pt idx="852">
                  <c:v>44551</c:v>
                </c:pt>
                <c:pt idx="853">
                  <c:v>42290</c:v>
                </c:pt>
                <c:pt idx="854">
                  <c:v>40128</c:v>
                </c:pt>
                <c:pt idx="855">
                  <c:v>40685</c:v>
                </c:pt>
                <c:pt idx="856">
                  <c:v>42142</c:v>
                </c:pt>
                <c:pt idx="857">
                  <c:v>44564</c:v>
                </c:pt>
                <c:pt idx="858">
                  <c:v>46193</c:v>
                </c:pt>
                <c:pt idx="859">
                  <c:v>47173</c:v>
                </c:pt>
                <c:pt idx="860">
                  <c:v>47351</c:v>
                </c:pt>
                <c:pt idx="861">
                  <c:v>46706</c:v>
                </c:pt>
                <c:pt idx="862">
                  <c:v>45046</c:v>
                </c:pt>
                <c:pt idx="863">
                  <c:v>44096</c:v>
                </c:pt>
                <c:pt idx="864">
                  <c:v>42805</c:v>
                </c:pt>
                <c:pt idx="865">
                  <c:v>41585</c:v>
                </c:pt>
                <c:pt idx="866">
                  <c:v>40967</c:v>
                </c:pt>
                <c:pt idx="867">
                  <c:v>43559</c:v>
                </c:pt>
                <c:pt idx="868">
                  <c:v>45997</c:v>
                </c:pt>
                <c:pt idx="869">
                  <c:v>48769</c:v>
                </c:pt>
                <c:pt idx="870">
                  <c:v>50825</c:v>
                </c:pt>
                <c:pt idx="871">
                  <c:v>51258</c:v>
                </c:pt>
                <c:pt idx="872">
                  <c:v>51471</c:v>
                </c:pt>
                <c:pt idx="873">
                  <c:v>51683</c:v>
                </c:pt>
                <c:pt idx="874">
                  <c:v>50790</c:v>
                </c:pt>
                <c:pt idx="875">
                  <c:v>50001</c:v>
                </c:pt>
                <c:pt idx="876">
                  <c:v>47655</c:v>
                </c:pt>
                <c:pt idx="877">
                  <c:v>45005</c:v>
                </c:pt>
                <c:pt idx="878">
                  <c:v>42494</c:v>
                </c:pt>
                <c:pt idx="879">
                  <c:v>42556</c:v>
                </c:pt>
                <c:pt idx="880">
                  <c:v>43636</c:v>
                </c:pt>
                <c:pt idx="881">
                  <c:v>45404</c:v>
                </c:pt>
                <c:pt idx="882">
                  <c:v>47272</c:v>
                </c:pt>
                <c:pt idx="883">
                  <c:v>49523</c:v>
                </c:pt>
                <c:pt idx="884">
                  <c:v>50765</c:v>
                </c:pt>
                <c:pt idx="885">
                  <c:v>50923</c:v>
                </c:pt>
                <c:pt idx="886">
                  <c:v>49487</c:v>
                </c:pt>
                <c:pt idx="887">
                  <c:v>48273</c:v>
                </c:pt>
                <c:pt idx="888">
                  <c:v>45943</c:v>
                </c:pt>
                <c:pt idx="889">
                  <c:v>43896</c:v>
                </c:pt>
                <c:pt idx="890">
                  <c:v>41618</c:v>
                </c:pt>
                <c:pt idx="891">
                  <c:v>42114</c:v>
                </c:pt>
                <c:pt idx="892">
                  <c:v>43363</c:v>
                </c:pt>
                <c:pt idx="893">
                  <c:v>44610</c:v>
                </c:pt>
                <c:pt idx="894">
                  <c:v>45835</c:v>
                </c:pt>
                <c:pt idx="895">
                  <c:v>46880</c:v>
                </c:pt>
                <c:pt idx="896">
                  <c:v>48121</c:v>
                </c:pt>
                <c:pt idx="897">
                  <c:v>48756</c:v>
                </c:pt>
                <c:pt idx="898">
                  <c:v>47987</c:v>
                </c:pt>
                <c:pt idx="899">
                  <c:v>47837</c:v>
                </c:pt>
                <c:pt idx="900">
                  <c:v>47199</c:v>
                </c:pt>
                <c:pt idx="901">
                  <c:v>46524</c:v>
                </c:pt>
                <c:pt idx="902">
                  <c:v>44206</c:v>
                </c:pt>
                <c:pt idx="903">
                  <c:v>44424</c:v>
                </c:pt>
                <c:pt idx="904">
                  <c:v>45227</c:v>
                </c:pt>
                <c:pt idx="905">
                  <c:v>46648</c:v>
                </c:pt>
                <c:pt idx="906">
                  <c:v>48316</c:v>
                </c:pt>
                <c:pt idx="907">
                  <c:v>50355</c:v>
                </c:pt>
                <c:pt idx="908">
                  <c:v>51886</c:v>
                </c:pt>
                <c:pt idx="909">
                  <c:v>53296</c:v>
                </c:pt>
                <c:pt idx="910">
                  <c:v>52710</c:v>
                </c:pt>
                <c:pt idx="911">
                  <c:v>52041</c:v>
                </c:pt>
                <c:pt idx="912">
                  <c:v>50376</c:v>
                </c:pt>
                <c:pt idx="913">
                  <c:v>47851</c:v>
                </c:pt>
                <c:pt idx="914">
                  <c:v>44982</c:v>
                </c:pt>
                <c:pt idx="915">
                  <c:v>44617</c:v>
                </c:pt>
                <c:pt idx="916">
                  <c:v>46007</c:v>
                </c:pt>
                <c:pt idx="917">
                  <c:v>47727</c:v>
                </c:pt>
                <c:pt idx="918">
                  <c:v>49248</c:v>
                </c:pt>
                <c:pt idx="919">
                  <c:v>50882</c:v>
                </c:pt>
                <c:pt idx="920">
                  <c:v>51512</c:v>
                </c:pt>
                <c:pt idx="921">
                  <c:v>51212</c:v>
                </c:pt>
                <c:pt idx="922">
                  <c:v>49212</c:v>
                </c:pt>
                <c:pt idx="923">
                  <c:v>47736</c:v>
                </c:pt>
                <c:pt idx="924">
                  <c:v>45725</c:v>
                </c:pt>
                <c:pt idx="925">
                  <c:v>43871</c:v>
                </c:pt>
                <c:pt idx="926">
                  <c:v>42498</c:v>
                </c:pt>
                <c:pt idx="927">
                  <c:v>43973</c:v>
                </c:pt>
                <c:pt idx="928">
                  <c:v>45666</c:v>
                </c:pt>
                <c:pt idx="929">
                  <c:v>47514</c:v>
                </c:pt>
                <c:pt idx="930">
                  <c:v>48731</c:v>
                </c:pt>
                <c:pt idx="931">
                  <c:v>49696</c:v>
                </c:pt>
                <c:pt idx="932">
                  <c:v>50415</c:v>
                </c:pt>
                <c:pt idx="933">
                  <c:v>51136</c:v>
                </c:pt>
                <c:pt idx="934">
                  <c:v>50006</c:v>
                </c:pt>
                <c:pt idx="935">
                  <c:v>49098</c:v>
                </c:pt>
                <c:pt idx="936">
                  <c:v>48150</c:v>
                </c:pt>
                <c:pt idx="937">
                  <c:v>46661</c:v>
                </c:pt>
                <c:pt idx="938">
                  <c:v>45187</c:v>
                </c:pt>
                <c:pt idx="939">
                  <c:v>45920</c:v>
                </c:pt>
                <c:pt idx="940">
                  <c:v>46679</c:v>
                </c:pt>
                <c:pt idx="941">
                  <c:v>48195</c:v>
                </c:pt>
                <c:pt idx="942">
                  <c:v>49211</c:v>
                </c:pt>
                <c:pt idx="943">
                  <c:v>49952</c:v>
                </c:pt>
                <c:pt idx="944">
                  <c:v>50634</c:v>
                </c:pt>
                <c:pt idx="945">
                  <c:v>51440</c:v>
                </c:pt>
                <c:pt idx="946">
                  <c:v>51495</c:v>
                </c:pt>
                <c:pt idx="947">
                  <c:v>45567</c:v>
                </c:pt>
                <c:pt idx="948">
                  <c:v>40316</c:v>
                </c:pt>
                <c:pt idx="949">
                  <c:v>36149</c:v>
                </c:pt>
                <c:pt idx="950">
                  <c:v>33169</c:v>
                </c:pt>
                <c:pt idx="951">
                  <c:v>33551</c:v>
                </c:pt>
                <c:pt idx="952">
                  <c:v>34694</c:v>
                </c:pt>
                <c:pt idx="953">
                  <c:v>36588</c:v>
                </c:pt>
                <c:pt idx="954">
                  <c:v>37404</c:v>
                </c:pt>
                <c:pt idx="955">
                  <c:v>38387</c:v>
                </c:pt>
                <c:pt idx="956">
                  <c:v>38931</c:v>
                </c:pt>
                <c:pt idx="957">
                  <c:v>39101</c:v>
                </c:pt>
                <c:pt idx="958">
                  <c:v>37895</c:v>
                </c:pt>
                <c:pt idx="959">
                  <c:v>37660</c:v>
                </c:pt>
                <c:pt idx="960">
                  <c:v>36463</c:v>
                </c:pt>
                <c:pt idx="961">
                  <c:v>34869</c:v>
                </c:pt>
                <c:pt idx="962">
                  <c:v>32810</c:v>
                </c:pt>
                <c:pt idx="963">
                  <c:v>33069</c:v>
                </c:pt>
                <c:pt idx="964">
                  <c:v>34149</c:v>
                </c:pt>
                <c:pt idx="965">
                  <c:v>35545</c:v>
                </c:pt>
                <c:pt idx="966">
                  <c:v>36831</c:v>
                </c:pt>
                <c:pt idx="967">
                  <c:v>37750</c:v>
                </c:pt>
                <c:pt idx="968">
                  <c:v>38590</c:v>
                </c:pt>
                <c:pt idx="969">
                  <c:v>39416</c:v>
                </c:pt>
                <c:pt idx="970">
                  <c:v>38376</c:v>
                </c:pt>
                <c:pt idx="971">
                  <c:v>38049</c:v>
                </c:pt>
                <c:pt idx="972">
                  <c:v>35993</c:v>
                </c:pt>
                <c:pt idx="973">
                  <c:v>33615</c:v>
                </c:pt>
                <c:pt idx="974">
                  <c:v>31280</c:v>
                </c:pt>
                <c:pt idx="975">
                  <c:v>31363</c:v>
                </c:pt>
                <c:pt idx="976">
                  <c:v>32094</c:v>
                </c:pt>
                <c:pt idx="977">
                  <c:v>33463</c:v>
                </c:pt>
                <c:pt idx="978">
                  <c:v>34451</c:v>
                </c:pt>
                <c:pt idx="979">
                  <c:v>35818</c:v>
                </c:pt>
                <c:pt idx="980">
                  <c:v>37198</c:v>
                </c:pt>
                <c:pt idx="981">
                  <c:v>37639</c:v>
                </c:pt>
                <c:pt idx="982">
                  <c:v>37085</c:v>
                </c:pt>
                <c:pt idx="983">
                  <c:v>36685</c:v>
                </c:pt>
                <c:pt idx="984">
                  <c:v>35714</c:v>
                </c:pt>
                <c:pt idx="985">
                  <c:v>34629</c:v>
                </c:pt>
                <c:pt idx="986">
                  <c:v>33285</c:v>
                </c:pt>
                <c:pt idx="987">
                  <c:v>33935</c:v>
                </c:pt>
                <c:pt idx="988">
                  <c:v>34842</c:v>
                </c:pt>
                <c:pt idx="989">
                  <c:v>36097</c:v>
                </c:pt>
                <c:pt idx="990">
                  <c:v>36878</c:v>
                </c:pt>
                <c:pt idx="991">
                  <c:v>38052</c:v>
                </c:pt>
                <c:pt idx="992">
                  <c:v>39048</c:v>
                </c:pt>
                <c:pt idx="993">
                  <c:v>39869</c:v>
                </c:pt>
                <c:pt idx="994">
                  <c:v>39835</c:v>
                </c:pt>
                <c:pt idx="995">
                  <c:v>40324</c:v>
                </c:pt>
                <c:pt idx="996">
                  <c:v>40323</c:v>
                </c:pt>
                <c:pt idx="997">
                  <c:v>39699</c:v>
                </c:pt>
                <c:pt idx="998">
                  <c:v>37719</c:v>
                </c:pt>
                <c:pt idx="999">
                  <c:v>37981</c:v>
                </c:pt>
                <c:pt idx="1000">
                  <c:v>38806</c:v>
                </c:pt>
                <c:pt idx="1001">
                  <c:v>39790</c:v>
                </c:pt>
                <c:pt idx="1002">
                  <c:v>39926</c:v>
                </c:pt>
                <c:pt idx="1003">
                  <c:v>39803</c:v>
                </c:pt>
                <c:pt idx="1004">
                  <c:v>39760</c:v>
                </c:pt>
                <c:pt idx="1005">
                  <c:v>39673</c:v>
                </c:pt>
                <c:pt idx="1006">
                  <c:v>38470</c:v>
                </c:pt>
                <c:pt idx="1007">
                  <c:v>38208</c:v>
                </c:pt>
                <c:pt idx="1008">
                  <c:v>37030</c:v>
                </c:pt>
                <c:pt idx="1009">
                  <c:v>35953</c:v>
                </c:pt>
                <c:pt idx="1010">
                  <c:v>34521</c:v>
                </c:pt>
                <c:pt idx="1011">
                  <c:v>36047</c:v>
                </c:pt>
                <c:pt idx="1012">
                  <c:v>37371</c:v>
                </c:pt>
                <c:pt idx="1013">
                  <c:v>38485</c:v>
                </c:pt>
                <c:pt idx="1014">
                  <c:v>39179</c:v>
                </c:pt>
                <c:pt idx="1015">
                  <c:v>40033</c:v>
                </c:pt>
                <c:pt idx="1016">
                  <c:v>40648</c:v>
                </c:pt>
                <c:pt idx="1017">
                  <c:v>40897</c:v>
                </c:pt>
                <c:pt idx="1018">
                  <c:v>39737</c:v>
                </c:pt>
                <c:pt idx="1019">
                  <c:v>39364</c:v>
                </c:pt>
                <c:pt idx="1020">
                  <c:v>37740</c:v>
                </c:pt>
                <c:pt idx="1021">
                  <c:v>35881</c:v>
                </c:pt>
                <c:pt idx="1022">
                  <c:v>33386</c:v>
                </c:pt>
                <c:pt idx="1023">
                  <c:v>33725</c:v>
                </c:pt>
                <c:pt idx="1024">
                  <c:v>35311</c:v>
                </c:pt>
                <c:pt idx="1025">
                  <c:v>37349</c:v>
                </c:pt>
                <c:pt idx="1026">
                  <c:v>38270</c:v>
                </c:pt>
                <c:pt idx="1027">
                  <c:v>39178</c:v>
                </c:pt>
                <c:pt idx="1028">
                  <c:v>39514</c:v>
                </c:pt>
                <c:pt idx="1029">
                  <c:v>39403</c:v>
                </c:pt>
                <c:pt idx="1030">
                  <c:v>38590</c:v>
                </c:pt>
                <c:pt idx="1031">
                  <c:v>38254</c:v>
                </c:pt>
                <c:pt idx="1032">
                  <c:v>37255</c:v>
                </c:pt>
                <c:pt idx="1033">
                  <c:v>36038</c:v>
                </c:pt>
                <c:pt idx="1034">
                  <c:v>34253</c:v>
                </c:pt>
                <c:pt idx="1035">
                  <c:v>34793</c:v>
                </c:pt>
                <c:pt idx="1036">
                  <c:v>36026</c:v>
                </c:pt>
                <c:pt idx="1037">
                  <c:v>38352</c:v>
                </c:pt>
                <c:pt idx="1038">
                  <c:v>40220</c:v>
                </c:pt>
                <c:pt idx="1039">
                  <c:v>42104</c:v>
                </c:pt>
                <c:pt idx="1040">
                  <c:v>43169</c:v>
                </c:pt>
                <c:pt idx="1041">
                  <c:v>43712</c:v>
                </c:pt>
                <c:pt idx="1042">
                  <c:v>43050</c:v>
                </c:pt>
                <c:pt idx="1043">
                  <c:v>41916</c:v>
                </c:pt>
                <c:pt idx="1044">
                  <c:v>39986</c:v>
                </c:pt>
                <c:pt idx="1045">
                  <c:v>37876</c:v>
                </c:pt>
                <c:pt idx="1046">
                  <c:v>34561</c:v>
                </c:pt>
                <c:pt idx="1047">
                  <c:v>34809</c:v>
                </c:pt>
                <c:pt idx="1048">
                  <c:v>36312</c:v>
                </c:pt>
                <c:pt idx="1049">
                  <c:v>38362</c:v>
                </c:pt>
                <c:pt idx="1050">
                  <c:v>39433</c:v>
                </c:pt>
                <c:pt idx="1051">
                  <c:v>40835</c:v>
                </c:pt>
                <c:pt idx="1052">
                  <c:v>41702</c:v>
                </c:pt>
                <c:pt idx="1053">
                  <c:v>41581</c:v>
                </c:pt>
                <c:pt idx="1054">
                  <c:v>39960</c:v>
                </c:pt>
                <c:pt idx="1055">
                  <c:v>38754</c:v>
                </c:pt>
                <c:pt idx="1056">
                  <c:v>37004</c:v>
                </c:pt>
                <c:pt idx="1057">
                  <c:v>35109</c:v>
                </c:pt>
                <c:pt idx="1058">
                  <c:v>32510</c:v>
                </c:pt>
                <c:pt idx="1059">
                  <c:v>33035</c:v>
                </c:pt>
                <c:pt idx="1060">
                  <c:v>34245</c:v>
                </c:pt>
                <c:pt idx="1061">
                  <c:v>36170</c:v>
                </c:pt>
                <c:pt idx="1062">
                  <c:v>37945</c:v>
                </c:pt>
                <c:pt idx="1063">
                  <c:v>39620</c:v>
                </c:pt>
                <c:pt idx="1064">
                  <c:v>40773</c:v>
                </c:pt>
                <c:pt idx="1065">
                  <c:v>41299</c:v>
                </c:pt>
                <c:pt idx="1066">
                  <c:v>40771</c:v>
                </c:pt>
                <c:pt idx="1067">
                  <c:v>40363</c:v>
                </c:pt>
                <c:pt idx="1068">
                  <c:v>38618</c:v>
                </c:pt>
                <c:pt idx="1069">
                  <c:v>36773</c:v>
                </c:pt>
                <c:pt idx="1070">
                  <c:v>34595</c:v>
                </c:pt>
                <c:pt idx="1071">
                  <c:v>34656</c:v>
                </c:pt>
                <c:pt idx="1072">
                  <c:v>35700</c:v>
                </c:pt>
                <c:pt idx="1073">
                  <c:v>37044</c:v>
                </c:pt>
                <c:pt idx="1074">
                  <c:v>38211</c:v>
                </c:pt>
                <c:pt idx="1075">
                  <c:v>39880</c:v>
                </c:pt>
                <c:pt idx="1076">
                  <c:v>40910</c:v>
                </c:pt>
                <c:pt idx="1077">
                  <c:v>41299</c:v>
                </c:pt>
                <c:pt idx="1078">
                  <c:v>41047</c:v>
                </c:pt>
                <c:pt idx="1079">
                  <c:v>41197</c:v>
                </c:pt>
                <c:pt idx="1080">
                  <c:v>39804</c:v>
                </c:pt>
                <c:pt idx="1081">
                  <c:v>38048</c:v>
                </c:pt>
                <c:pt idx="1082">
                  <c:v>36485</c:v>
                </c:pt>
                <c:pt idx="1083">
                  <c:v>37219</c:v>
                </c:pt>
                <c:pt idx="1084">
                  <c:v>38122</c:v>
                </c:pt>
                <c:pt idx="1085">
                  <c:v>39782</c:v>
                </c:pt>
                <c:pt idx="1086">
                  <c:v>40833</c:v>
                </c:pt>
                <c:pt idx="1087">
                  <c:v>41718</c:v>
                </c:pt>
                <c:pt idx="1088">
                  <c:v>42868</c:v>
                </c:pt>
                <c:pt idx="1089">
                  <c:v>43933</c:v>
                </c:pt>
                <c:pt idx="1090">
                  <c:v>43714</c:v>
                </c:pt>
                <c:pt idx="1091">
                  <c:v>44201</c:v>
                </c:pt>
                <c:pt idx="1092">
                  <c:v>42803</c:v>
                </c:pt>
                <c:pt idx="1093">
                  <c:v>40433</c:v>
                </c:pt>
                <c:pt idx="1094">
                  <c:v>37167</c:v>
                </c:pt>
                <c:pt idx="1095">
                  <c:v>37707</c:v>
                </c:pt>
                <c:pt idx="1096">
                  <c:v>39042</c:v>
                </c:pt>
                <c:pt idx="1097">
                  <c:v>40534</c:v>
                </c:pt>
                <c:pt idx="1098">
                  <c:v>40943</c:v>
                </c:pt>
                <c:pt idx="1099">
                  <c:v>41827</c:v>
                </c:pt>
                <c:pt idx="1100">
                  <c:v>42341</c:v>
                </c:pt>
                <c:pt idx="1101">
                  <c:v>42530</c:v>
                </c:pt>
                <c:pt idx="1102">
                  <c:v>41047</c:v>
                </c:pt>
                <c:pt idx="1103">
                  <c:v>40235</c:v>
                </c:pt>
                <c:pt idx="1104">
                  <c:v>38705</c:v>
                </c:pt>
                <c:pt idx="1105">
                  <c:v>36621</c:v>
                </c:pt>
                <c:pt idx="1106">
                  <c:v>34351</c:v>
                </c:pt>
                <c:pt idx="1107">
                  <c:v>35323</c:v>
                </c:pt>
                <c:pt idx="1108">
                  <c:v>37530</c:v>
                </c:pt>
                <c:pt idx="1109">
                  <c:v>39869</c:v>
                </c:pt>
                <c:pt idx="1110">
                  <c:v>41054</c:v>
                </c:pt>
                <c:pt idx="1111">
                  <c:v>41891</c:v>
                </c:pt>
                <c:pt idx="1112">
                  <c:v>41888</c:v>
                </c:pt>
                <c:pt idx="1113">
                  <c:v>41228</c:v>
                </c:pt>
                <c:pt idx="1114">
                  <c:v>39821</c:v>
                </c:pt>
                <c:pt idx="1115">
                  <c:v>38965</c:v>
                </c:pt>
                <c:pt idx="1116">
                  <c:v>37771</c:v>
                </c:pt>
                <c:pt idx="1117">
                  <c:v>36481</c:v>
                </c:pt>
                <c:pt idx="1118">
                  <c:v>34801</c:v>
                </c:pt>
                <c:pt idx="1119">
                  <c:v>35631</c:v>
                </c:pt>
                <c:pt idx="1120">
                  <c:v>37590</c:v>
                </c:pt>
                <c:pt idx="1121">
                  <c:v>39560</c:v>
                </c:pt>
                <c:pt idx="1122">
                  <c:v>41219</c:v>
                </c:pt>
                <c:pt idx="1123">
                  <c:v>42705</c:v>
                </c:pt>
                <c:pt idx="1124">
                  <c:v>43261</c:v>
                </c:pt>
                <c:pt idx="1125">
                  <c:v>43635</c:v>
                </c:pt>
                <c:pt idx="1126">
                  <c:v>43287</c:v>
                </c:pt>
                <c:pt idx="1127">
                  <c:v>42991</c:v>
                </c:pt>
                <c:pt idx="1128">
                  <c:v>41486</c:v>
                </c:pt>
                <c:pt idx="1129">
                  <c:v>40155</c:v>
                </c:pt>
                <c:pt idx="1130">
                  <c:v>38874</c:v>
                </c:pt>
                <c:pt idx="1131">
                  <c:v>39442</c:v>
                </c:pt>
                <c:pt idx="1132">
                  <c:v>40629</c:v>
                </c:pt>
                <c:pt idx="1133">
                  <c:v>42224</c:v>
                </c:pt>
                <c:pt idx="1134">
                  <c:v>43516</c:v>
                </c:pt>
                <c:pt idx="1135">
                  <c:v>44882</c:v>
                </c:pt>
                <c:pt idx="1136">
                  <c:v>45223</c:v>
                </c:pt>
                <c:pt idx="1137">
                  <c:v>45669</c:v>
                </c:pt>
                <c:pt idx="1138">
                  <c:v>45163</c:v>
                </c:pt>
                <c:pt idx="1139">
                  <c:v>44494</c:v>
                </c:pt>
                <c:pt idx="1140">
                  <c:v>42491</c:v>
                </c:pt>
                <c:pt idx="1141">
                  <c:v>39835</c:v>
                </c:pt>
                <c:pt idx="1142">
                  <c:v>36767</c:v>
                </c:pt>
                <c:pt idx="1143">
                  <c:v>36933</c:v>
                </c:pt>
                <c:pt idx="1144">
                  <c:v>38378</c:v>
                </c:pt>
                <c:pt idx="1145">
                  <c:v>40651</c:v>
                </c:pt>
                <c:pt idx="1146">
                  <c:v>42242</c:v>
                </c:pt>
                <c:pt idx="1147">
                  <c:v>43475</c:v>
                </c:pt>
                <c:pt idx="1148">
                  <c:v>43890</c:v>
                </c:pt>
                <c:pt idx="1149">
                  <c:v>43726</c:v>
                </c:pt>
                <c:pt idx="1150">
                  <c:v>42069</c:v>
                </c:pt>
                <c:pt idx="1151">
                  <c:v>41314</c:v>
                </c:pt>
                <c:pt idx="1152">
                  <c:v>40038</c:v>
                </c:pt>
                <c:pt idx="1153">
                  <c:v>38590</c:v>
                </c:pt>
                <c:pt idx="1154">
                  <c:v>36817</c:v>
                </c:pt>
                <c:pt idx="1155">
                  <c:v>37828</c:v>
                </c:pt>
                <c:pt idx="1156">
                  <c:v>39248</c:v>
                </c:pt>
                <c:pt idx="1157">
                  <c:v>41638</c:v>
                </c:pt>
                <c:pt idx="1158">
                  <c:v>43246</c:v>
                </c:pt>
                <c:pt idx="1159">
                  <c:v>44251</c:v>
                </c:pt>
                <c:pt idx="1160">
                  <c:v>44483</c:v>
                </c:pt>
                <c:pt idx="1161">
                  <c:v>44781</c:v>
                </c:pt>
                <c:pt idx="1162">
                  <c:v>43973</c:v>
                </c:pt>
                <c:pt idx="1163">
                  <c:v>43831</c:v>
                </c:pt>
                <c:pt idx="1164">
                  <c:v>42027</c:v>
                </c:pt>
                <c:pt idx="1165">
                  <c:v>39931</c:v>
                </c:pt>
                <c:pt idx="1166">
                  <c:v>37283</c:v>
                </c:pt>
                <c:pt idx="1167">
                  <c:v>37887</c:v>
                </c:pt>
                <c:pt idx="1168">
                  <c:v>39235</c:v>
                </c:pt>
                <c:pt idx="1169">
                  <c:v>40964</c:v>
                </c:pt>
                <c:pt idx="1170">
                  <c:v>42348</c:v>
                </c:pt>
                <c:pt idx="1171">
                  <c:v>43506</c:v>
                </c:pt>
                <c:pt idx="1172">
                  <c:v>44470</c:v>
                </c:pt>
                <c:pt idx="1173">
                  <c:v>45142</c:v>
                </c:pt>
                <c:pt idx="1174">
                  <c:v>44572</c:v>
                </c:pt>
                <c:pt idx="1175">
                  <c:v>44208</c:v>
                </c:pt>
                <c:pt idx="1176">
                  <c:v>42279</c:v>
                </c:pt>
                <c:pt idx="1177">
                  <c:v>39630</c:v>
                </c:pt>
                <c:pt idx="1178">
                  <c:v>36707</c:v>
                </c:pt>
                <c:pt idx="1179">
                  <c:v>37063</c:v>
                </c:pt>
                <c:pt idx="1180">
                  <c:v>38029</c:v>
                </c:pt>
                <c:pt idx="1181">
                  <c:v>39704</c:v>
                </c:pt>
                <c:pt idx="1182">
                  <c:v>41274</c:v>
                </c:pt>
                <c:pt idx="1183">
                  <c:v>42877</c:v>
                </c:pt>
                <c:pt idx="1184">
                  <c:v>44353</c:v>
                </c:pt>
                <c:pt idx="1185">
                  <c:v>45611</c:v>
                </c:pt>
                <c:pt idx="1186">
                  <c:v>45636</c:v>
                </c:pt>
                <c:pt idx="1187">
                  <c:v>46053</c:v>
                </c:pt>
                <c:pt idx="1188">
                  <c:v>44945</c:v>
                </c:pt>
                <c:pt idx="1189">
                  <c:v>42328</c:v>
                </c:pt>
                <c:pt idx="1190">
                  <c:v>39845</c:v>
                </c:pt>
                <c:pt idx="1191">
                  <c:v>40564</c:v>
                </c:pt>
                <c:pt idx="1192">
                  <c:v>42261</c:v>
                </c:pt>
                <c:pt idx="1193">
                  <c:v>44845</c:v>
                </c:pt>
                <c:pt idx="1194">
                  <c:v>45997</c:v>
                </c:pt>
                <c:pt idx="1195">
                  <c:v>47154</c:v>
                </c:pt>
                <c:pt idx="1196">
                  <c:v>47878</c:v>
                </c:pt>
                <c:pt idx="1197">
                  <c:v>48523</c:v>
                </c:pt>
                <c:pt idx="1198">
                  <c:v>47274</c:v>
                </c:pt>
                <c:pt idx="1199">
                  <c:v>43675</c:v>
                </c:pt>
                <c:pt idx="1200">
                  <c:v>38585</c:v>
                </c:pt>
                <c:pt idx="1201">
                  <c:v>34187</c:v>
                </c:pt>
                <c:pt idx="1202">
                  <c:v>29972</c:v>
                </c:pt>
                <c:pt idx="1203">
                  <c:v>29653</c:v>
                </c:pt>
                <c:pt idx="1204">
                  <c:v>31045</c:v>
                </c:pt>
                <c:pt idx="1205">
                  <c:v>32952</c:v>
                </c:pt>
                <c:pt idx="1206">
                  <c:v>34563</c:v>
                </c:pt>
                <c:pt idx="1207">
                  <c:v>36051</c:v>
                </c:pt>
                <c:pt idx="1208">
                  <c:v>36660</c:v>
                </c:pt>
                <c:pt idx="1209">
                  <c:v>37038</c:v>
                </c:pt>
                <c:pt idx="1210">
                  <c:v>35952</c:v>
                </c:pt>
                <c:pt idx="1211">
                  <c:v>35632</c:v>
                </c:pt>
                <c:pt idx="1212">
                  <c:v>34376</c:v>
                </c:pt>
                <c:pt idx="1213">
                  <c:v>32518</c:v>
                </c:pt>
                <c:pt idx="1214">
                  <c:v>29709</c:v>
                </c:pt>
                <c:pt idx="1215">
                  <c:v>29821</c:v>
                </c:pt>
                <c:pt idx="1216">
                  <c:v>31008</c:v>
                </c:pt>
                <c:pt idx="1217">
                  <c:v>32896</c:v>
                </c:pt>
                <c:pt idx="1218">
                  <c:v>34682</c:v>
                </c:pt>
                <c:pt idx="1219">
                  <c:v>36787</c:v>
                </c:pt>
                <c:pt idx="1220">
                  <c:v>37626</c:v>
                </c:pt>
                <c:pt idx="1221">
                  <c:v>38178</c:v>
                </c:pt>
                <c:pt idx="1222">
                  <c:v>38156</c:v>
                </c:pt>
                <c:pt idx="1223">
                  <c:v>38243</c:v>
                </c:pt>
                <c:pt idx="1224">
                  <c:v>37194</c:v>
                </c:pt>
                <c:pt idx="1225">
                  <c:v>35304</c:v>
                </c:pt>
                <c:pt idx="1226">
                  <c:v>32582</c:v>
                </c:pt>
                <c:pt idx="1227">
                  <c:v>33404</c:v>
                </c:pt>
                <c:pt idx="1228">
                  <c:v>35419</c:v>
                </c:pt>
                <c:pt idx="1229">
                  <c:v>37726</c:v>
                </c:pt>
                <c:pt idx="1230">
                  <c:v>39069</c:v>
                </c:pt>
                <c:pt idx="1231">
                  <c:v>40573</c:v>
                </c:pt>
                <c:pt idx="1232">
                  <c:v>41671</c:v>
                </c:pt>
                <c:pt idx="1233">
                  <c:v>42154</c:v>
                </c:pt>
                <c:pt idx="1234">
                  <c:v>40842</c:v>
                </c:pt>
                <c:pt idx="1235">
                  <c:v>39345</c:v>
                </c:pt>
                <c:pt idx="1236">
                  <c:v>36359</c:v>
                </c:pt>
                <c:pt idx="1237">
                  <c:v>32854</c:v>
                </c:pt>
                <c:pt idx="1238">
                  <c:v>29634</c:v>
                </c:pt>
                <c:pt idx="1239">
                  <c:v>29179</c:v>
                </c:pt>
                <c:pt idx="1240">
                  <c:v>30010</c:v>
                </c:pt>
                <c:pt idx="1241">
                  <c:v>31575</c:v>
                </c:pt>
                <c:pt idx="1242">
                  <c:v>32329</c:v>
                </c:pt>
                <c:pt idx="1243">
                  <c:v>33417</c:v>
                </c:pt>
                <c:pt idx="1244">
                  <c:v>34539</c:v>
                </c:pt>
                <c:pt idx="1245">
                  <c:v>35753</c:v>
                </c:pt>
                <c:pt idx="1246">
                  <c:v>35895</c:v>
                </c:pt>
                <c:pt idx="1247">
                  <c:v>36654</c:v>
                </c:pt>
                <c:pt idx="1248">
                  <c:v>36166</c:v>
                </c:pt>
                <c:pt idx="1249">
                  <c:v>35611</c:v>
                </c:pt>
                <c:pt idx="1250">
                  <c:v>33814</c:v>
                </c:pt>
                <c:pt idx="1251">
                  <c:v>34369</c:v>
                </c:pt>
                <c:pt idx="1252">
                  <c:v>35395</c:v>
                </c:pt>
                <c:pt idx="1253">
                  <c:v>37296</c:v>
                </c:pt>
                <c:pt idx="1254">
                  <c:v>38506</c:v>
                </c:pt>
                <c:pt idx="1255">
                  <c:v>39800</c:v>
                </c:pt>
                <c:pt idx="1256">
                  <c:v>39974</c:v>
                </c:pt>
                <c:pt idx="1257">
                  <c:v>39969</c:v>
                </c:pt>
                <c:pt idx="1258">
                  <c:v>38769</c:v>
                </c:pt>
                <c:pt idx="1259">
                  <c:v>38547</c:v>
                </c:pt>
                <c:pt idx="1260">
                  <c:v>36661</c:v>
                </c:pt>
                <c:pt idx="1261">
                  <c:v>33792</c:v>
                </c:pt>
                <c:pt idx="1262">
                  <c:v>30517</c:v>
                </c:pt>
                <c:pt idx="1263">
                  <c:v>30672</c:v>
                </c:pt>
                <c:pt idx="1264">
                  <c:v>31990</c:v>
                </c:pt>
                <c:pt idx="1265">
                  <c:v>34093</c:v>
                </c:pt>
                <c:pt idx="1266">
                  <c:v>35353</c:v>
                </c:pt>
                <c:pt idx="1267">
                  <c:v>37228</c:v>
                </c:pt>
                <c:pt idx="1268">
                  <c:v>38473</c:v>
                </c:pt>
                <c:pt idx="1269">
                  <c:v>39136</c:v>
                </c:pt>
                <c:pt idx="1270">
                  <c:v>38608</c:v>
                </c:pt>
                <c:pt idx="1271">
                  <c:v>37977</c:v>
                </c:pt>
                <c:pt idx="1272">
                  <c:v>35933</c:v>
                </c:pt>
                <c:pt idx="1273">
                  <c:v>33546</c:v>
                </c:pt>
                <c:pt idx="1274">
                  <c:v>30911</c:v>
                </c:pt>
                <c:pt idx="1275">
                  <c:v>31193</c:v>
                </c:pt>
                <c:pt idx="1276">
                  <c:v>32170</c:v>
                </c:pt>
                <c:pt idx="1277">
                  <c:v>33768</c:v>
                </c:pt>
                <c:pt idx="1278">
                  <c:v>35265</c:v>
                </c:pt>
                <c:pt idx="1279">
                  <c:v>37226</c:v>
                </c:pt>
                <c:pt idx="1280">
                  <c:v>38573</c:v>
                </c:pt>
                <c:pt idx="1281">
                  <c:v>39036</c:v>
                </c:pt>
                <c:pt idx="1282">
                  <c:v>38805</c:v>
                </c:pt>
                <c:pt idx="1283">
                  <c:v>39134</c:v>
                </c:pt>
                <c:pt idx="1284">
                  <c:v>38041</c:v>
                </c:pt>
                <c:pt idx="1285">
                  <c:v>36023</c:v>
                </c:pt>
                <c:pt idx="1286">
                  <c:v>33743</c:v>
                </c:pt>
                <c:pt idx="1287">
                  <c:v>33979</c:v>
                </c:pt>
                <c:pt idx="1288">
                  <c:v>35175</c:v>
                </c:pt>
                <c:pt idx="1289">
                  <c:v>36922</c:v>
                </c:pt>
                <c:pt idx="1290">
                  <c:v>38384</c:v>
                </c:pt>
                <c:pt idx="1291">
                  <c:v>39508</c:v>
                </c:pt>
                <c:pt idx="1292">
                  <c:v>39977</c:v>
                </c:pt>
                <c:pt idx="1293">
                  <c:v>40071</c:v>
                </c:pt>
                <c:pt idx="1294">
                  <c:v>39030</c:v>
                </c:pt>
                <c:pt idx="1295">
                  <c:v>38641</c:v>
                </c:pt>
                <c:pt idx="1296">
                  <c:v>37561</c:v>
                </c:pt>
                <c:pt idx="1297">
                  <c:v>35688</c:v>
                </c:pt>
                <c:pt idx="1298">
                  <c:v>33555</c:v>
                </c:pt>
                <c:pt idx="1299">
                  <c:v>33790</c:v>
                </c:pt>
                <c:pt idx="1300">
                  <c:v>35121</c:v>
                </c:pt>
                <c:pt idx="1301">
                  <c:v>37088</c:v>
                </c:pt>
                <c:pt idx="1302">
                  <c:v>38302</c:v>
                </c:pt>
                <c:pt idx="1303">
                  <c:v>39600</c:v>
                </c:pt>
                <c:pt idx="1304">
                  <c:v>39290</c:v>
                </c:pt>
                <c:pt idx="1305">
                  <c:v>38665</c:v>
                </c:pt>
                <c:pt idx="1306">
                  <c:v>37008</c:v>
                </c:pt>
                <c:pt idx="1307">
                  <c:v>36247</c:v>
                </c:pt>
                <c:pt idx="1308">
                  <c:v>34727</c:v>
                </c:pt>
                <c:pt idx="1309">
                  <c:v>32913</c:v>
                </c:pt>
                <c:pt idx="1310">
                  <c:v>31325</c:v>
                </c:pt>
                <c:pt idx="1311">
                  <c:v>32668</c:v>
                </c:pt>
                <c:pt idx="1312">
                  <c:v>34266</c:v>
                </c:pt>
                <c:pt idx="1313">
                  <c:v>36229</c:v>
                </c:pt>
                <c:pt idx="1314">
                  <c:v>37428</c:v>
                </c:pt>
                <c:pt idx="1315">
                  <c:v>37992</c:v>
                </c:pt>
                <c:pt idx="1316">
                  <c:v>38359</c:v>
                </c:pt>
                <c:pt idx="1317">
                  <c:v>37928</c:v>
                </c:pt>
                <c:pt idx="1318">
                  <c:v>36742</c:v>
                </c:pt>
                <c:pt idx="1319">
                  <c:v>35839</c:v>
                </c:pt>
                <c:pt idx="1320">
                  <c:v>34604</c:v>
                </c:pt>
                <c:pt idx="1321">
                  <c:v>32933</c:v>
                </c:pt>
                <c:pt idx="1322">
                  <c:v>30634</c:v>
                </c:pt>
                <c:pt idx="1323">
                  <c:v>31294</c:v>
                </c:pt>
                <c:pt idx="1324">
                  <c:v>33144</c:v>
                </c:pt>
                <c:pt idx="1325">
                  <c:v>35469</c:v>
                </c:pt>
                <c:pt idx="1326">
                  <c:v>36820</c:v>
                </c:pt>
                <c:pt idx="1327">
                  <c:v>38342</c:v>
                </c:pt>
                <c:pt idx="1328">
                  <c:v>38878</c:v>
                </c:pt>
                <c:pt idx="1329">
                  <c:v>39068</c:v>
                </c:pt>
                <c:pt idx="1330">
                  <c:v>38483</c:v>
                </c:pt>
                <c:pt idx="1331">
                  <c:v>38777</c:v>
                </c:pt>
                <c:pt idx="1332">
                  <c:v>37540</c:v>
                </c:pt>
                <c:pt idx="1333">
                  <c:v>35560</c:v>
                </c:pt>
                <c:pt idx="1334">
                  <c:v>33307</c:v>
                </c:pt>
                <c:pt idx="1335">
                  <c:v>33765</c:v>
                </c:pt>
                <c:pt idx="1336">
                  <c:v>35120</c:v>
                </c:pt>
                <c:pt idx="1337">
                  <c:v>36916</c:v>
                </c:pt>
                <c:pt idx="1338">
                  <c:v>38051</c:v>
                </c:pt>
                <c:pt idx="1339">
                  <c:v>39183</c:v>
                </c:pt>
                <c:pt idx="1340">
                  <c:v>40097</c:v>
                </c:pt>
                <c:pt idx="1341">
                  <c:v>41123</c:v>
                </c:pt>
                <c:pt idx="1342">
                  <c:v>41187</c:v>
                </c:pt>
                <c:pt idx="1343">
                  <c:v>40874</c:v>
                </c:pt>
                <c:pt idx="1344">
                  <c:v>38991</c:v>
                </c:pt>
                <c:pt idx="1345">
                  <c:v>36169</c:v>
                </c:pt>
                <c:pt idx="1346">
                  <c:v>32735</c:v>
                </c:pt>
                <c:pt idx="1347">
                  <c:v>32413</c:v>
                </c:pt>
                <c:pt idx="1348">
                  <c:v>33303</c:v>
                </c:pt>
                <c:pt idx="1349">
                  <c:v>34634</c:v>
                </c:pt>
                <c:pt idx="1350">
                  <c:v>35740</c:v>
                </c:pt>
                <c:pt idx="1351">
                  <c:v>37579</c:v>
                </c:pt>
                <c:pt idx="1352">
                  <c:v>38937</c:v>
                </c:pt>
                <c:pt idx="1353">
                  <c:v>39327</c:v>
                </c:pt>
                <c:pt idx="1354">
                  <c:v>38267</c:v>
                </c:pt>
                <c:pt idx="1355">
                  <c:v>37867</c:v>
                </c:pt>
                <c:pt idx="1356">
                  <c:v>36123</c:v>
                </c:pt>
                <c:pt idx="1357">
                  <c:v>33792</c:v>
                </c:pt>
                <c:pt idx="1358">
                  <c:v>31028</c:v>
                </c:pt>
                <c:pt idx="1359">
                  <c:v>31682</c:v>
                </c:pt>
                <c:pt idx="1360">
                  <c:v>33337</c:v>
                </c:pt>
                <c:pt idx="1361">
                  <c:v>35800</c:v>
                </c:pt>
                <c:pt idx="1362">
                  <c:v>37670</c:v>
                </c:pt>
                <c:pt idx="1363">
                  <c:v>39272</c:v>
                </c:pt>
                <c:pt idx="1364">
                  <c:v>40028</c:v>
                </c:pt>
                <c:pt idx="1365">
                  <c:v>39941</c:v>
                </c:pt>
                <c:pt idx="1366">
                  <c:v>38694</c:v>
                </c:pt>
                <c:pt idx="1367">
                  <c:v>37726</c:v>
                </c:pt>
                <c:pt idx="1368">
                  <c:v>36137</c:v>
                </c:pt>
                <c:pt idx="1369">
                  <c:v>33970</c:v>
                </c:pt>
                <c:pt idx="1370">
                  <c:v>31806</c:v>
                </c:pt>
                <c:pt idx="1371">
                  <c:v>32648</c:v>
                </c:pt>
                <c:pt idx="1372">
                  <c:v>34536</c:v>
                </c:pt>
                <c:pt idx="1373">
                  <c:v>37010</c:v>
                </c:pt>
                <c:pt idx="1374">
                  <c:v>38710</c:v>
                </c:pt>
                <c:pt idx="1375">
                  <c:v>39543</c:v>
                </c:pt>
                <c:pt idx="1376">
                  <c:v>39135</c:v>
                </c:pt>
                <c:pt idx="1377">
                  <c:v>38604</c:v>
                </c:pt>
                <c:pt idx="1378">
                  <c:v>37083</c:v>
                </c:pt>
                <c:pt idx="1379">
                  <c:v>36347</c:v>
                </c:pt>
                <c:pt idx="1380">
                  <c:v>35130</c:v>
                </c:pt>
                <c:pt idx="1381">
                  <c:v>33601</c:v>
                </c:pt>
                <c:pt idx="1382">
                  <c:v>31922</c:v>
                </c:pt>
                <c:pt idx="1383">
                  <c:v>33229</c:v>
                </c:pt>
                <c:pt idx="1384">
                  <c:v>35242</c:v>
                </c:pt>
                <c:pt idx="1385">
                  <c:v>37410</c:v>
                </c:pt>
                <c:pt idx="1386">
                  <c:v>39106</c:v>
                </c:pt>
                <c:pt idx="1387">
                  <c:v>40633</c:v>
                </c:pt>
                <c:pt idx="1388">
                  <c:v>42043</c:v>
                </c:pt>
                <c:pt idx="1389">
                  <c:v>42515</c:v>
                </c:pt>
                <c:pt idx="1390">
                  <c:v>41392</c:v>
                </c:pt>
                <c:pt idx="1391">
                  <c:v>40691</c:v>
                </c:pt>
                <c:pt idx="1392">
                  <c:v>38937</c:v>
                </c:pt>
                <c:pt idx="1393">
                  <c:v>36600</c:v>
                </c:pt>
                <c:pt idx="1394">
                  <c:v>33618</c:v>
                </c:pt>
                <c:pt idx="1395">
                  <c:v>34137</c:v>
                </c:pt>
                <c:pt idx="1396">
                  <c:v>35653</c:v>
                </c:pt>
                <c:pt idx="1397">
                  <c:v>37777</c:v>
                </c:pt>
                <c:pt idx="1398">
                  <c:v>39175</c:v>
                </c:pt>
                <c:pt idx="1399">
                  <c:v>40652</c:v>
                </c:pt>
                <c:pt idx="1400">
                  <c:v>41241</c:v>
                </c:pt>
                <c:pt idx="1401">
                  <c:v>40898</c:v>
                </c:pt>
                <c:pt idx="1402">
                  <c:v>39454</c:v>
                </c:pt>
                <c:pt idx="1403">
                  <c:v>38923</c:v>
                </c:pt>
                <c:pt idx="1404">
                  <c:v>36979</c:v>
                </c:pt>
                <c:pt idx="1405">
                  <c:v>34548</c:v>
                </c:pt>
                <c:pt idx="1406">
                  <c:v>30877</c:v>
                </c:pt>
                <c:pt idx="1407">
                  <c:v>30647</c:v>
                </c:pt>
                <c:pt idx="1408">
                  <c:v>31896</c:v>
                </c:pt>
                <c:pt idx="1409">
                  <c:v>33924</c:v>
                </c:pt>
                <c:pt idx="1410">
                  <c:v>35641</c:v>
                </c:pt>
                <c:pt idx="1411">
                  <c:v>37402</c:v>
                </c:pt>
                <c:pt idx="1412">
                  <c:v>38813</c:v>
                </c:pt>
                <c:pt idx="1413">
                  <c:v>39545</c:v>
                </c:pt>
                <c:pt idx="1414">
                  <c:v>39186</c:v>
                </c:pt>
                <c:pt idx="1415">
                  <c:v>38679</c:v>
                </c:pt>
                <c:pt idx="1416">
                  <c:v>37254</c:v>
                </c:pt>
                <c:pt idx="1417">
                  <c:v>35450</c:v>
                </c:pt>
                <c:pt idx="1418">
                  <c:v>33355</c:v>
                </c:pt>
                <c:pt idx="1419">
                  <c:v>34126</c:v>
                </c:pt>
                <c:pt idx="1420">
                  <c:v>35572</c:v>
                </c:pt>
                <c:pt idx="1421">
                  <c:v>37507</c:v>
                </c:pt>
                <c:pt idx="1422">
                  <c:v>38868</c:v>
                </c:pt>
                <c:pt idx="1423">
                  <c:v>40194</c:v>
                </c:pt>
                <c:pt idx="1424">
                  <c:v>41212</c:v>
                </c:pt>
                <c:pt idx="1425">
                  <c:v>41659</c:v>
                </c:pt>
                <c:pt idx="1426">
                  <c:v>40983</c:v>
                </c:pt>
                <c:pt idx="1427">
                  <c:v>40511</c:v>
                </c:pt>
                <c:pt idx="1428">
                  <c:v>38273</c:v>
                </c:pt>
                <c:pt idx="1429">
                  <c:v>35325</c:v>
                </c:pt>
                <c:pt idx="1430">
                  <c:v>32399</c:v>
                </c:pt>
                <c:pt idx="1431">
                  <c:v>33188</c:v>
                </c:pt>
                <c:pt idx="1432">
                  <c:v>35016</c:v>
                </c:pt>
                <c:pt idx="1433">
                  <c:v>37614</c:v>
                </c:pt>
                <c:pt idx="1434">
                  <c:v>39406</c:v>
                </c:pt>
                <c:pt idx="1435">
                  <c:v>41279</c:v>
                </c:pt>
                <c:pt idx="1436">
                  <c:v>42232</c:v>
                </c:pt>
                <c:pt idx="1437">
                  <c:v>41963</c:v>
                </c:pt>
                <c:pt idx="1438">
                  <c:v>40433</c:v>
                </c:pt>
                <c:pt idx="1439">
                  <c:v>39615</c:v>
                </c:pt>
                <c:pt idx="1440">
                  <c:v>37767</c:v>
                </c:pt>
                <c:pt idx="1441">
                  <c:v>35473</c:v>
                </c:pt>
                <c:pt idx="1442">
                  <c:v>32825</c:v>
                </c:pt>
                <c:pt idx="1443">
                  <c:v>32875</c:v>
                </c:pt>
                <c:pt idx="1444">
                  <c:v>33860</c:v>
                </c:pt>
                <c:pt idx="1445">
                  <c:v>35557</c:v>
                </c:pt>
                <c:pt idx="1446">
                  <c:v>37202</c:v>
                </c:pt>
                <c:pt idx="1447">
                  <c:v>39396</c:v>
                </c:pt>
                <c:pt idx="1448">
                  <c:v>40600</c:v>
                </c:pt>
                <c:pt idx="1449">
                  <c:v>41159</c:v>
                </c:pt>
                <c:pt idx="1450">
                  <c:v>39749</c:v>
                </c:pt>
                <c:pt idx="1451">
                  <c:v>38329</c:v>
                </c:pt>
                <c:pt idx="1452">
                  <c:v>36299</c:v>
                </c:pt>
                <c:pt idx="1453">
                  <c:v>34360</c:v>
                </c:pt>
                <c:pt idx="1454">
                  <c:v>32908</c:v>
                </c:pt>
                <c:pt idx="1455">
                  <c:v>34655</c:v>
                </c:pt>
                <c:pt idx="1456">
                  <c:v>36653</c:v>
                </c:pt>
                <c:pt idx="1457">
                  <c:v>38354</c:v>
                </c:pt>
                <c:pt idx="1458">
                  <c:v>39691</c:v>
                </c:pt>
                <c:pt idx="1459">
                  <c:v>41116</c:v>
                </c:pt>
                <c:pt idx="1460">
                  <c:v>42933</c:v>
                </c:pt>
                <c:pt idx="1461">
                  <c:v>44116</c:v>
                </c:pt>
                <c:pt idx="1462">
                  <c:v>43388</c:v>
                </c:pt>
                <c:pt idx="1463">
                  <c:v>42719</c:v>
                </c:pt>
                <c:pt idx="1464">
                  <c:v>40652</c:v>
                </c:pt>
                <c:pt idx="1465">
                  <c:v>37934</c:v>
                </c:pt>
                <c:pt idx="1466">
                  <c:v>34724</c:v>
                </c:pt>
                <c:pt idx="1467">
                  <c:v>35514</c:v>
                </c:pt>
                <c:pt idx="1468">
                  <c:v>37228</c:v>
                </c:pt>
                <c:pt idx="1469">
                  <c:v>39787</c:v>
                </c:pt>
                <c:pt idx="1470">
                  <c:v>41113</c:v>
                </c:pt>
                <c:pt idx="1471">
                  <c:v>42658</c:v>
                </c:pt>
                <c:pt idx="1472">
                  <c:v>43462</c:v>
                </c:pt>
                <c:pt idx="1473">
                  <c:v>43042</c:v>
                </c:pt>
                <c:pt idx="1474">
                  <c:v>40978</c:v>
                </c:pt>
                <c:pt idx="1475">
                  <c:v>40210</c:v>
                </c:pt>
                <c:pt idx="1476">
                  <c:v>38213</c:v>
                </c:pt>
                <c:pt idx="1477">
                  <c:v>36084</c:v>
                </c:pt>
                <c:pt idx="1478">
                  <c:v>32936</c:v>
                </c:pt>
                <c:pt idx="1479">
                  <c:v>33020</c:v>
                </c:pt>
                <c:pt idx="1480">
                  <c:v>34535</c:v>
                </c:pt>
                <c:pt idx="1481">
                  <c:v>36876</c:v>
                </c:pt>
                <c:pt idx="1482">
                  <c:v>38679</c:v>
                </c:pt>
                <c:pt idx="1483">
                  <c:v>40308</c:v>
                </c:pt>
                <c:pt idx="1484">
                  <c:v>41249</c:v>
                </c:pt>
                <c:pt idx="1485">
                  <c:v>41304</c:v>
                </c:pt>
                <c:pt idx="1486">
                  <c:v>39882</c:v>
                </c:pt>
                <c:pt idx="1487">
                  <c:v>38393</c:v>
                </c:pt>
                <c:pt idx="1488">
                  <c:v>36695</c:v>
                </c:pt>
                <c:pt idx="1489">
                  <c:v>34664</c:v>
                </c:pt>
                <c:pt idx="1490">
                  <c:v>32605</c:v>
                </c:pt>
                <c:pt idx="1491">
                  <c:v>33416</c:v>
                </c:pt>
                <c:pt idx="1492">
                  <c:v>35101</c:v>
                </c:pt>
                <c:pt idx="1493">
                  <c:v>36916</c:v>
                </c:pt>
                <c:pt idx="1494">
                  <c:v>38023</c:v>
                </c:pt>
                <c:pt idx="1495">
                  <c:v>39096</c:v>
                </c:pt>
                <c:pt idx="1496">
                  <c:v>40049</c:v>
                </c:pt>
                <c:pt idx="1497">
                  <c:v>40366</c:v>
                </c:pt>
                <c:pt idx="1498">
                  <c:v>39384</c:v>
                </c:pt>
                <c:pt idx="1499">
                  <c:v>38620</c:v>
                </c:pt>
                <c:pt idx="1500">
                  <c:v>36588</c:v>
                </c:pt>
                <c:pt idx="1501">
                  <c:v>34731</c:v>
                </c:pt>
                <c:pt idx="1502">
                  <c:v>32881</c:v>
                </c:pt>
                <c:pt idx="1503">
                  <c:v>34034</c:v>
                </c:pt>
                <c:pt idx="1504">
                  <c:v>36252</c:v>
                </c:pt>
                <c:pt idx="1505">
                  <c:v>38527</c:v>
                </c:pt>
                <c:pt idx="1506">
                  <c:v>39820</c:v>
                </c:pt>
                <c:pt idx="1507">
                  <c:v>41179</c:v>
                </c:pt>
                <c:pt idx="1508">
                  <c:v>41719</c:v>
                </c:pt>
                <c:pt idx="1509">
                  <c:v>41731</c:v>
                </c:pt>
                <c:pt idx="1510">
                  <c:v>40756</c:v>
                </c:pt>
                <c:pt idx="1511">
                  <c:v>40759</c:v>
                </c:pt>
                <c:pt idx="1512">
                  <c:v>39681</c:v>
                </c:pt>
                <c:pt idx="1513">
                  <c:v>37450</c:v>
                </c:pt>
                <c:pt idx="1514">
                  <c:v>34668</c:v>
                </c:pt>
                <c:pt idx="1515">
                  <c:v>35218</c:v>
                </c:pt>
                <c:pt idx="1516">
                  <c:v>37270</c:v>
                </c:pt>
                <c:pt idx="1517">
                  <c:v>39735</c:v>
                </c:pt>
                <c:pt idx="1518">
                  <c:v>41162</c:v>
                </c:pt>
                <c:pt idx="1519">
                  <c:v>41975</c:v>
                </c:pt>
                <c:pt idx="1520">
                  <c:v>41896</c:v>
                </c:pt>
                <c:pt idx="1521">
                  <c:v>41490</c:v>
                </c:pt>
                <c:pt idx="1522">
                  <c:v>40489</c:v>
                </c:pt>
                <c:pt idx="1523">
                  <c:v>40182</c:v>
                </c:pt>
                <c:pt idx="1524">
                  <c:v>38772</c:v>
                </c:pt>
                <c:pt idx="1525">
                  <c:v>37278</c:v>
                </c:pt>
                <c:pt idx="1526">
                  <c:v>35430</c:v>
                </c:pt>
                <c:pt idx="1527">
                  <c:v>35791</c:v>
                </c:pt>
                <c:pt idx="1528">
                  <c:v>37111</c:v>
                </c:pt>
                <c:pt idx="1529">
                  <c:v>39321</c:v>
                </c:pt>
                <c:pt idx="1530">
                  <c:v>40620</c:v>
                </c:pt>
                <c:pt idx="1531">
                  <c:v>41957</c:v>
                </c:pt>
                <c:pt idx="1532">
                  <c:v>42677</c:v>
                </c:pt>
                <c:pt idx="1533">
                  <c:v>41833</c:v>
                </c:pt>
                <c:pt idx="1534">
                  <c:v>40104</c:v>
                </c:pt>
                <c:pt idx="1535">
                  <c:v>39303</c:v>
                </c:pt>
                <c:pt idx="1536">
                  <c:v>37905</c:v>
                </c:pt>
                <c:pt idx="1537">
                  <c:v>35592</c:v>
                </c:pt>
                <c:pt idx="1538">
                  <c:v>33307</c:v>
                </c:pt>
                <c:pt idx="1539">
                  <c:v>33761</c:v>
                </c:pt>
                <c:pt idx="1540">
                  <c:v>34944</c:v>
                </c:pt>
                <c:pt idx="1541">
                  <c:v>36544</c:v>
                </c:pt>
                <c:pt idx="1542">
                  <c:v>37595</c:v>
                </c:pt>
                <c:pt idx="1543">
                  <c:v>38828</c:v>
                </c:pt>
                <c:pt idx="1544">
                  <c:v>39707</c:v>
                </c:pt>
                <c:pt idx="1545">
                  <c:v>39919</c:v>
                </c:pt>
                <c:pt idx="1546">
                  <c:v>39097</c:v>
                </c:pt>
                <c:pt idx="1547">
                  <c:v>39237</c:v>
                </c:pt>
                <c:pt idx="1548">
                  <c:v>38608</c:v>
                </c:pt>
                <c:pt idx="1549">
                  <c:v>37157</c:v>
                </c:pt>
                <c:pt idx="1550">
                  <c:v>34765</c:v>
                </c:pt>
                <c:pt idx="1551">
                  <c:v>34467</c:v>
                </c:pt>
                <c:pt idx="1552">
                  <c:v>35732</c:v>
                </c:pt>
                <c:pt idx="1553">
                  <c:v>37977</c:v>
                </c:pt>
                <c:pt idx="1554">
                  <c:v>40140</c:v>
                </c:pt>
                <c:pt idx="1555">
                  <c:v>42366</c:v>
                </c:pt>
                <c:pt idx="1556">
                  <c:v>43080</c:v>
                </c:pt>
                <c:pt idx="1557">
                  <c:v>43857</c:v>
                </c:pt>
                <c:pt idx="1558">
                  <c:v>43186</c:v>
                </c:pt>
                <c:pt idx="1559">
                  <c:v>42697</c:v>
                </c:pt>
                <c:pt idx="1560">
                  <c:v>41482</c:v>
                </c:pt>
                <c:pt idx="1561">
                  <c:v>39755</c:v>
                </c:pt>
                <c:pt idx="1562">
                  <c:v>36932</c:v>
                </c:pt>
                <c:pt idx="1563">
                  <c:v>37016</c:v>
                </c:pt>
                <c:pt idx="1564">
                  <c:v>38739</c:v>
                </c:pt>
                <c:pt idx="1565">
                  <c:v>41240</c:v>
                </c:pt>
                <c:pt idx="1566">
                  <c:v>42640</c:v>
                </c:pt>
                <c:pt idx="1567">
                  <c:v>43870</c:v>
                </c:pt>
                <c:pt idx="1568">
                  <c:v>44444</c:v>
                </c:pt>
                <c:pt idx="1569">
                  <c:v>44617</c:v>
                </c:pt>
                <c:pt idx="1570">
                  <c:v>43383</c:v>
                </c:pt>
                <c:pt idx="1571">
                  <c:v>43155</c:v>
                </c:pt>
                <c:pt idx="1572">
                  <c:v>40332</c:v>
                </c:pt>
                <c:pt idx="1573">
                  <c:v>37490</c:v>
                </c:pt>
                <c:pt idx="1574">
                  <c:v>34315</c:v>
                </c:pt>
                <c:pt idx="1575">
                  <c:v>34739</c:v>
                </c:pt>
                <c:pt idx="1576">
                  <c:v>36048</c:v>
                </c:pt>
                <c:pt idx="1577">
                  <c:v>38287</c:v>
                </c:pt>
                <c:pt idx="1578">
                  <c:v>39688</c:v>
                </c:pt>
                <c:pt idx="1579">
                  <c:v>40648</c:v>
                </c:pt>
                <c:pt idx="1580">
                  <c:v>41209</c:v>
                </c:pt>
                <c:pt idx="1581">
                  <c:v>41172</c:v>
                </c:pt>
                <c:pt idx="1582">
                  <c:v>40337</c:v>
                </c:pt>
                <c:pt idx="1583">
                  <c:v>39738</c:v>
                </c:pt>
                <c:pt idx="1584">
                  <c:v>35158</c:v>
                </c:pt>
                <c:pt idx="1585">
                  <c:v>30547</c:v>
                </c:pt>
                <c:pt idx="1586">
                  <c:v>25751</c:v>
                </c:pt>
                <c:pt idx="1587">
                  <c:v>25234</c:v>
                </c:pt>
                <c:pt idx="1588">
                  <c:v>26462</c:v>
                </c:pt>
                <c:pt idx="1589">
                  <c:v>28679</c:v>
                </c:pt>
                <c:pt idx="1590">
                  <c:v>30345</c:v>
                </c:pt>
                <c:pt idx="1591">
                  <c:v>32444</c:v>
                </c:pt>
                <c:pt idx="1592">
                  <c:v>34108</c:v>
                </c:pt>
                <c:pt idx="1593">
                  <c:v>34991</c:v>
                </c:pt>
                <c:pt idx="1594">
                  <c:v>34001</c:v>
                </c:pt>
                <c:pt idx="1595">
                  <c:v>33103</c:v>
                </c:pt>
                <c:pt idx="1596">
                  <c:v>30620</c:v>
                </c:pt>
                <c:pt idx="1597">
                  <c:v>27921</c:v>
                </c:pt>
                <c:pt idx="1598">
                  <c:v>24962</c:v>
                </c:pt>
                <c:pt idx="1599">
                  <c:v>25268</c:v>
                </c:pt>
                <c:pt idx="1600">
                  <c:v>26714</c:v>
                </c:pt>
                <c:pt idx="1601">
                  <c:v>28944</c:v>
                </c:pt>
                <c:pt idx="1602">
                  <c:v>30317</c:v>
                </c:pt>
                <c:pt idx="1603">
                  <c:v>31462</c:v>
                </c:pt>
                <c:pt idx="1604">
                  <c:v>31917</c:v>
                </c:pt>
                <c:pt idx="1605">
                  <c:v>31988</c:v>
                </c:pt>
                <c:pt idx="1606">
                  <c:v>30962</c:v>
                </c:pt>
                <c:pt idx="1607">
                  <c:v>30871</c:v>
                </c:pt>
                <c:pt idx="1608">
                  <c:v>29167</c:v>
                </c:pt>
                <c:pt idx="1609">
                  <c:v>27199</c:v>
                </c:pt>
                <c:pt idx="1610">
                  <c:v>25162</c:v>
                </c:pt>
                <c:pt idx="1611">
                  <c:v>25993</c:v>
                </c:pt>
                <c:pt idx="1612">
                  <c:v>27674</c:v>
                </c:pt>
                <c:pt idx="1613">
                  <c:v>29628</c:v>
                </c:pt>
                <c:pt idx="1614">
                  <c:v>30965</c:v>
                </c:pt>
                <c:pt idx="1615">
                  <c:v>32461</c:v>
                </c:pt>
                <c:pt idx="1616">
                  <c:v>33295</c:v>
                </c:pt>
                <c:pt idx="1617">
                  <c:v>33456</c:v>
                </c:pt>
                <c:pt idx="1618">
                  <c:v>32287</c:v>
                </c:pt>
                <c:pt idx="1619">
                  <c:v>31284</c:v>
                </c:pt>
                <c:pt idx="1620">
                  <c:v>29311</c:v>
                </c:pt>
                <c:pt idx="1621">
                  <c:v>27381</c:v>
                </c:pt>
                <c:pt idx="1622">
                  <c:v>25182</c:v>
                </c:pt>
                <c:pt idx="1623">
                  <c:v>25776</c:v>
                </c:pt>
                <c:pt idx="1624">
                  <c:v>27248</c:v>
                </c:pt>
                <c:pt idx="1625">
                  <c:v>29334</c:v>
                </c:pt>
                <c:pt idx="1626">
                  <c:v>30546</c:v>
                </c:pt>
                <c:pt idx="1627">
                  <c:v>31669</c:v>
                </c:pt>
                <c:pt idx="1628">
                  <c:v>31976</c:v>
                </c:pt>
                <c:pt idx="1629">
                  <c:v>32026</c:v>
                </c:pt>
                <c:pt idx="1630">
                  <c:v>30804</c:v>
                </c:pt>
                <c:pt idx="1631">
                  <c:v>30011</c:v>
                </c:pt>
                <c:pt idx="1632">
                  <c:v>28412</c:v>
                </c:pt>
                <c:pt idx="1633">
                  <c:v>26778</c:v>
                </c:pt>
                <c:pt idx="1634">
                  <c:v>24670</c:v>
                </c:pt>
                <c:pt idx="1635">
                  <c:v>25289</c:v>
                </c:pt>
                <c:pt idx="1636">
                  <c:v>26913</c:v>
                </c:pt>
                <c:pt idx="1637">
                  <c:v>28960</c:v>
                </c:pt>
                <c:pt idx="1638">
                  <c:v>30395</c:v>
                </c:pt>
                <c:pt idx="1639">
                  <c:v>31313</c:v>
                </c:pt>
                <c:pt idx="1640">
                  <c:v>31322</c:v>
                </c:pt>
                <c:pt idx="1641">
                  <c:v>30863</c:v>
                </c:pt>
                <c:pt idx="1642">
                  <c:v>28908</c:v>
                </c:pt>
                <c:pt idx="1643">
                  <c:v>27781</c:v>
                </c:pt>
                <c:pt idx="1644">
                  <c:v>25919</c:v>
                </c:pt>
                <c:pt idx="1645">
                  <c:v>23994</c:v>
                </c:pt>
                <c:pt idx="1646">
                  <c:v>21684</c:v>
                </c:pt>
                <c:pt idx="1647">
                  <c:v>22286</c:v>
                </c:pt>
                <c:pt idx="1648">
                  <c:v>23760</c:v>
                </c:pt>
                <c:pt idx="1649">
                  <c:v>25843</c:v>
                </c:pt>
                <c:pt idx="1650">
                  <c:v>27367</c:v>
                </c:pt>
                <c:pt idx="1651">
                  <c:v>28703</c:v>
                </c:pt>
                <c:pt idx="1652">
                  <c:v>29535</c:v>
                </c:pt>
                <c:pt idx="1653">
                  <c:v>30058</c:v>
                </c:pt>
                <c:pt idx="1654">
                  <c:v>29554</c:v>
                </c:pt>
                <c:pt idx="1655">
                  <c:v>29313</c:v>
                </c:pt>
                <c:pt idx="1656">
                  <c:v>28052</c:v>
                </c:pt>
                <c:pt idx="1657">
                  <c:v>26478</c:v>
                </c:pt>
                <c:pt idx="1658">
                  <c:v>24685</c:v>
                </c:pt>
                <c:pt idx="1659">
                  <c:v>26034</c:v>
                </c:pt>
                <c:pt idx="1660">
                  <c:v>28335</c:v>
                </c:pt>
                <c:pt idx="1661">
                  <c:v>31167</c:v>
                </c:pt>
                <c:pt idx="1662">
                  <c:v>33339</c:v>
                </c:pt>
                <c:pt idx="1663">
                  <c:v>34727</c:v>
                </c:pt>
                <c:pt idx="1664">
                  <c:v>35190</c:v>
                </c:pt>
                <c:pt idx="1665">
                  <c:v>35166</c:v>
                </c:pt>
                <c:pt idx="1666">
                  <c:v>33820</c:v>
                </c:pt>
                <c:pt idx="1667">
                  <c:v>33407</c:v>
                </c:pt>
                <c:pt idx="1668">
                  <c:v>31877</c:v>
                </c:pt>
                <c:pt idx="1669">
                  <c:v>29902</c:v>
                </c:pt>
                <c:pt idx="1670">
                  <c:v>27319</c:v>
                </c:pt>
                <c:pt idx="1671">
                  <c:v>27727</c:v>
                </c:pt>
                <c:pt idx="1672">
                  <c:v>29025</c:v>
                </c:pt>
                <c:pt idx="1673">
                  <c:v>30710</c:v>
                </c:pt>
                <c:pt idx="1674">
                  <c:v>31506</c:v>
                </c:pt>
                <c:pt idx="1675">
                  <c:v>32334</c:v>
                </c:pt>
                <c:pt idx="1676">
                  <c:v>32887</c:v>
                </c:pt>
                <c:pt idx="1677">
                  <c:v>33004</c:v>
                </c:pt>
                <c:pt idx="1678">
                  <c:v>32067</c:v>
                </c:pt>
                <c:pt idx="1679">
                  <c:v>31906</c:v>
                </c:pt>
                <c:pt idx="1680">
                  <c:v>30227</c:v>
                </c:pt>
                <c:pt idx="1681">
                  <c:v>28132</c:v>
                </c:pt>
                <c:pt idx="1682">
                  <c:v>25449</c:v>
                </c:pt>
                <c:pt idx="1683">
                  <c:v>25970</c:v>
                </c:pt>
                <c:pt idx="1684">
                  <c:v>27226</c:v>
                </c:pt>
                <c:pt idx="1685">
                  <c:v>28823</c:v>
                </c:pt>
                <c:pt idx="1686">
                  <c:v>29488</c:v>
                </c:pt>
                <c:pt idx="1687">
                  <c:v>30485</c:v>
                </c:pt>
                <c:pt idx="1688">
                  <c:v>31226</c:v>
                </c:pt>
                <c:pt idx="1689">
                  <c:v>31402</c:v>
                </c:pt>
                <c:pt idx="1690">
                  <c:v>30213</c:v>
                </c:pt>
                <c:pt idx="1691">
                  <c:v>29380</c:v>
                </c:pt>
                <c:pt idx="1692">
                  <c:v>27624</c:v>
                </c:pt>
                <c:pt idx="1693">
                  <c:v>25977</c:v>
                </c:pt>
                <c:pt idx="1694">
                  <c:v>24103</c:v>
                </c:pt>
                <c:pt idx="1695">
                  <c:v>24806</c:v>
                </c:pt>
                <c:pt idx="1696">
                  <c:v>26465</c:v>
                </c:pt>
                <c:pt idx="1697">
                  <c:v>28565</c:v>
                </c:pt>
                <c:pt idx="1698">
                  <c:v>29892</c:v>
                </c:pt>
                <c:pt idx="1699">
                  <c:v>31209</c:v>
                </c:pt>
                <c:pt idx="1700">
                  <c:v>32328</c:v>
                </c:pt>
                <c:pt idx="1701">
                  <c:v>33197</c:v>
                </c:pt>
                <c:pt idx="1702">
                  <c:v>32252</c:v>
                </c:pt>
                <c:pt idx="1703">
                  <c:v>31071</c:v>
                </c:pt>
                <c:pt idx="1704">
                  <c:v>28569</c:v>
                </c:pt>
                <c:pt idx="1705">
                  <c:v>25681</c:v>
                </c:pt>
                <c:pt idx="1706">
                  <c:v>22799</c:v>
                </c:pt>
                <c:pt idx="1707">
                  <c:v>23293</c:v>
                </c:pt>
                <c:pt idx="1708">
                  <c:v>25102</c:v>
                </c:pt>
                <c:pt idx="1709">
                  <c:v>27469</c:v>
                </c:pt>
                <c:pt idx="1710">
                  <c:v>29191</c:v>
                </c:pt>
                <c:pt idx="1711">
                  <c:v>30832</c:v>
                </c:pt>
                <c:pt idx="1712">
                  <c:v>31295</c:v>
                </c:pt>
                <c:pt idx="1713">
                  <c:v>31263</c:v>
                </c:pt>
                <c:pt idx="1714">
                  <c:v>30350</c:v>
                </c:pt>
                <c:pt idx="1715">
                  <c:v>30257</c:v>
                </c:pt>
                <c:pt idx="1716">
                  <c:v>29353</c:v>
                </c:pt>
                <c:pt idx="1717">
                  <c:v>27921</c:v>
                </c:pt>
                <c:pt idx="1718">
                  <c:v>25880</c:v>
                </c:pt>
                <c:pt idx="1719">
                  <c:v>27124</c:v>
                </c:pt>
                <c:pt idx="1720">
                  <c:v>29331</c:v>
                </c:pt>
                <c:pt idx="1721">
                  <c:v>31979</c:v>
                </c:pt>
                <c:pt idx="1722">
                  <c:v>34027</c:v>
                </c:pt>
                <c:pt idx="1723">
                  <c:v>35838</c:v>
                </c:pt>
                <c:pt idx="1724">
                  <c:v>36944</c:v>
                </c:pt>
                <c:pt idx="1725">
                  <c:v>37254</c:v>
                </c:pt>
                <c:pt idx="1726">
                  <c:v>35864</c:v>
                </c:pt>
                <c:pt idx="1727">
                  <c:v>34312</c:v>
                </c:pt>
                <c:pt idx="1728">
                  <c:v>31943</c:v>
                </c:pt>
                <c:pt idx="1729">
                  <c:v>28734</c:v>
                </c:pt>
                <c:pt idx="1730">
                  <c:v>25330</c:v>
                </c:pt>
                <c:pt idx="1731">
                  <c:v>25216</c:v>
                </c:pt>
                <c:pt idx="1732">
                  <c:v>26371</c:v>
                </c:pt>
                <c:pt idx="1733">
                  <c:v>28349</c:v>
                </c:pt>
                <c:pt idx="1734">
                  <c:v>29591</c:v>
                </c:pt>
                <c:pt idx="1735">
                  <c:v>30687</c:v>
                </c:pt>
                <c:pt idx="1736">
                  <c:v>31330</c:v>
                </c:pt>
                <c:pt idx="1737">
                  <c:v>31324</c:v>
                </c:pt>
                <c:pt idx="1738">
                  <c:v>30138</c:v>
                </c:pt>
                <c:pt idx="1739">
                  <c:v>29080</c:v>
                </c:pt>
                <c:pt idx="1740">
                  <c:v>27214</c:v>
                </c:pt>
                <c:pt idx="1741">
                  <c:v>24939</c:v>
                </c:pt>
                <c:pt idx="1742">
                  <c:v>22385</c:v>
                </c:pt>
                <c:pt idx="1743">
                  <c:v>23025</c:v>
                </c:pt>
                <c:pt idx="1744">
                  <c:v>24729</c:v>
                </c:pt>
                <c:pt idx="1745">
                  <c:v>26776</c:v>
                </c:pt>
                <c:pt idx="1746">
                  <c:v>27847</c:v>
                </c:pt>
                <c:pt idx="1747">
                  <c:v>29175</c:v>
                </c:pt>
                <c:pt idx="1748">
                  <c:v>30145</c:v>
                </c:pt>
                <c:pt idx="1749">
                  <c:v>30737</c:v>
                </c:pt>
                <c:pt idx="1750">
                  <c:v>30612</c:v>
                </c:pt>
                <c:pt idx="1751">
                  <c:v>30514</c:v>
                </c:pt>
                <c:pt idx="1752">
                  <c:v>29334</c:v>
                </c:pt>
                <c:pt idx="1753">
                  <c:v>27715</c:v>
                </c:pt>
                <c:pt idx="1754">
                  <c:v>25694</c:v>
                </c:pt>
                <c:pt idx="1755">
                  <c:v>26589</c:v>
                </c:pt>
                <c:pt idx="1756">
                  <c:v>28597</c:v>
                </c:pt>
                <c:pt idx="1757">
                  <c:v>31026</c:v>
                </c:pt>
                <c:pt idx="1758">
                  <c:v>32286</c:v>
                </c:pt>
                <c:pt idx="1759">
                  <c:v>32845</c:v>
                </c:pt>
                <c:pt idx="1760">
                  <c:v>33110</c:v>
                </c:pt>
                <c:pt idx="1761">
                  <c:v>33121</c:v>
                </c:pt>
                <c:pt idx="1762">
                  <c:v>31664</c:v>
                </c:pt>
                <c:pt idx="1763">
                  <c:v>31020</c:v>
                </c:pt>
                <c:pt idx="1764">
                  <c:v>29038</c:v>
                </c:pt>
                <c:pt idx="1765">
                  <c:v>27006</c:v>
                </c:pt>
                <c:pt idx="1766">
                  <c:v>24741</c:v>
                </c:pt>
                <c:pt idx="1767">
                  <c:v>25540</c:v>
                </c:pt>
                <c:pt idx="1768">
                  <c:v>27212</c:v>
                </c:pt>
                <c:pt idx="1769">
                  <c:v>29339</c:v>
                </c:pt>
                <c:pt idx="1770">
                  <c:v>30266</c:v>
                </c:pt>
                <c:pt idx="1771">
                  <c:v>31104</c:v>
                </c:pt>
                <c:pt idx="1772">
                  <c:v>31488</c:v>
                </c:pt>
                <c:pt idx="1773">
                  <c:v>31448</c:v>
                </c:pt>
                <c:pt idx="1774">
                  <c:v>30307</c:v>
                </c:pt>
                <c:pt idx="1775">
                  <c:v>29547</c:v>
                </c:pt>
                <c:pt idx="1776">
                  <c:v>27913</c:v>
                </c:pt>
                <c:pt idx="1777">
                  <c:v>26214</c:v>
                </c:pt>
                <c:pt idx="1778">
                  <c:v>24110</c:v>
                </c:pt>
                <c:pt idx="1779">
                  <c:v>24817</c:v>
                </c:pt>
                <c:pt idx="1780">
                  <c:v>26506</c:v>
                </c:pt>
                <c:pt idx="1781">
                  <c:v>28288</c:v>
                </c:pt>
                <c:pt idx="1782">
                  <c:v>29519</c:v>
                </c:pt>
                <c:pt idx="1783">
                  <c:v>30960</c:v>
                </c:pt>
                <c:pt idx="1784">
                  <c:v>32125</c:v>
                </c:pt>
                <c:pt idx="1785">
                  <c:v>32925</c:v>
                </c:pt>
                <c:pt idx="1786">
                  <c:v>32368</c:v>
                </c:pt>
                <c:pt idx="1787">
                  <c:v>31826</c:v>
                </c:pt>
                <c:pt idx="1788">
                  <c:v>30057</c:v>
                </c:pt>
                <c:pt idx="1789">
                  <c:v>27887</c:v>
                </c:pt>
                <c:pt idx="1790">
                  <c:v>25420</c:v>
                </c:pt>
                <c:pt idx="1791">
                  <c:v>25917</c:v>
                </c:pt>
                <c:pt idx="1792">
                  <c:v>27717</c:v>
                </c:pt>
                <c:pt idx="1793">
                  <c:v>30328</c:v>
                </c:pt>
                <c:pt idx="1794">
                  <c:v>31761</c:v>
                </c:pt>
                <c:pt idx="1795">
                  <c:v>32857</c:v>
                </c:pt>
                <c:pt idx="1796">
                  <c:v>33102</c:v>
                </c:pt>
                <c:pt idx="1797">
                  <c:v>33001</c:v>
                </c:pt>
                <c:pt idx="1798">
                  <c:v>31260</c:v>
                </c:pt>
                <c:pt idx="1799">
                  <c:v>30224</c:v>
                </c:pt>
                <c:pt idx="1800">
                  <c:v>27862</c:v>
                </c:pt>
                <c:pt idx="1801">
                  <c:v>25332</c:v>
                </c:pt>
                <c:pt idx="1802">
                  <c:v>22516</c:v>
                </c:pt>
                <c:pt idx="1803">
                  <c:v>22847</c:v>
                </c:pt>
                <c:pt idx="1804">
                  <c:v>24419</c:v>
                </c:pt>
                <c:pt idx="1805">
                  <c:v>26503</c:v>
                </c:pt>
                <c:pt idx="1806">
                  <c:v>28210</c:v>
                </c:pt>
                <c:pt idx="1807">
                  <c:v>30338</c:v>
                </c:pt>
                <c:pt idx="1808">
                  <c:v>31746</c:v>
                </c:pt>
                <c:pt idx="1809">
                  <c:v>32843</c:v>
                </c:pt>
                <c:pt idx="1810">
                  <c:v>32577</c:v>
                </c:pt>
                <c:pt idx="1811">
                  <c:v>32398</c:v>
                </c:pt>
                <c:pt idx="1812">
                  <c:v>31523</c:v>
                </c:pt>
                <c:pt idx="1813">
                  <c:v>29912</c:v>
                </c:pt>
                <c:pt idx="1814">
                  <c:v>26785</c:v>
                </c:pt>
                <c:pt idx="1815">
                  <c:v>26777</c:v>
                </c:pt>
                <c:pt idx="1816">
                  <c:v>27848</c:v>
                </c:pt>
                <c:pt idx="1817">
                  <c:v>29614</c:v>
                </c:pt>
                <c:pt idx="1818">
                  <c:v>30660</c:v>
                </c:pt>
                <c:pt idx="1819">
                  <c:v>32213</c:v>
                </c:pt>
                <c:pt idx="1820">
                  <c:v>33578</c:v>
                </c:pt>
                <c:pt idx="1821">
                  <c:v>34458</c:v>
                </c:pt>
                <c:pt idx="1822">
                  <c:v>34050</c:v>
                </c:pt>
                <c:pt idx="1823">
                  <c:v>33845</c:v>
                </c:pt>
                <c:pt idx="1824">
                  <c:v>32165</c:v>
                </c:pt>
                <c:pt idx="1825">
                  <c:v>29501</c:v>
                </c:pt>
                <c:pt idx="1826">
                  <c:v>26752</c:v>
                </c:pt>
                <c:pt idx="1827">
                  <c:v>27585</c:v>
                </c:pt>
                <c:pt idx="1828">
                  <c:v>29177</c:v>
                </c:pt>
                <c:pt idx="1829">
                  <c:v>31532</c:v>
                </c:pt>
                <c:pt idx="1830">
                  <c:v>32696</c:v>
                </c:pt>
                <c:pt idx="1831">
                  <c:v>33886</c:v>
                </c:pt>
                <c:pt idx="1832">
                  <c:v>34220</c:v>
                </c:pt>
                <c:pt idx="1833">
                  <c:v>33613</c:v>
                </c:pt>
                <c:pt idx="1834">
                  <c:v>31325</c:v>
                </c:pt>
                <c:pt idx="1835">
                  <c:v>29680</c:v>
                </c:pt>
                <c:pt idx="1836">
                  <c:v>27151</c:v>
                </c:pt>
                <c:pt idx="1837">
                  <c:v>24317</c:v>
                </c:pt>
                <c:pt idx="1838">
                  <c:v>21697</c:v>
                </c:pt>
                <c:pt idx="1839">
                  <c:v>22385</c:v>
                </c:pt>
                <c:pt idx="1840">
                  <c:v>24330</c:v>
                </c:pt>
                <c:pt idx="1841">
                  <c:v>26669</c:v>
                </c:pt>
                <c:pt idx="1842">
                  <c:v>28657</c:v>
                </c:pt>
                <c:pt idx="1843">
                  <c:v>30182</c:v>
                </c:pt>
                <c:pt idx="1844">
                  <c:v>31049</c:v>
                </c:pt>
                <c:pt idx="1845">
                  <c:v>31997</c:v>
                </c:pt>
                <c:pt idx="1846">
                  <c:v>31474</c:v>
                </c:pt>
                <c:pt idx="1847">
                  <c:v>31442</c:v>
                </c:pt>
                <c:pt idx="1848">
                  <c:v>30113</c:v>
                </c:pt>
                <c:pt idx="1849">
                  <c:v>27757</c:v>
                </c:pt>
                <c:pt idx="1850">
                  <c:v>25200</c:v>
                </c:pt>
                <c:pt idx="1851">
                  <c:v>25852</c:v>
                </c:pt>
                <c:pt idx="1852">
                  <c:v>27659</c:v>
                </c:pt>
                <c:pt idx="1853">
                  <c:v>30041</c:v>
                </c:pt>
                <c:pt idx="1854">
                  <c:v>31225</c:v>
                </c:pt>
                <c:pt idx="1855">
                  <c:v>32191</c:v>
                </c:pt>
                <c:pt idx="1856">
                  <c:v>32920</c:v>
                </c:pt>
                <c:pt idx="1857">
                  <c:v>33361</c:v>
                </c:pt>
                <c:pt idx="1858">
                  <c:v>32478</c:v>
                </c:pt>
                <c:pt idx="1859">
                  <c:v>32042</c:v>
                </c:pt>
                <c:pt idx="1860">
                  <c:v>30449</c:v>
                </c:pt>
                <c:pt idx="1861">
                  <c:v>28119</c:v>
                </c:pt>
                <c:pt idx="1862">
                  <c:v>25531</c:v>
                </c:pt>
                <c:pt idx="1863">
                  <c:v>26302</c:v>
                </c:pt>
                <c:pt idx="1864">
                  <c:v>27579</c:v>
                </c:pt>
                <c:pt idx="1865">
                  <c:v>29615</c:v>
                </c:pt>
                <c:pt idx="1866">
                  <c:v>31128</c:v>
                </c:pt>
                <c:pt idx="1867">
                  <c:v>32807</c:v>
                </c:pt>
                <c:pt idx="1868">
                  <c:v>33297</c:v>
                </c:pt>
                <c:pt idx="1869">
                  <c:v>33155</c:v>
                </c:pt>
                <c:pt idx="1870">
                  <c:v>31679</c:v>
                </c:pt>
                <c:pt idx="1871">
                  <c:v>30430</c:v>
                </c:pt>
                <c:pt idx="1872">
                  <c:v>28009</c:v>
                </c:pt>
                <c:pt idx="1873">
                  <c:v>25024</c:v>
                </c:pt>
                <c:pt idx="1874">
                  <c:v>21980</c:v>
                </c:pt>
                <c:pt idx="1875">
                  <c:v>22226</c:v>
                </c:pt>
                <c:pt idx="1876">
                  <c:v>23680</c:v>
                </c:pt>
                <c:pt idx="1877">
                  <c:v>25749</c:v>
                </c:pt>
                <c:pt idx="1878">
                  <c:v>27243</c:v>
                </c:pt>
                <c:pt idx="1879">
                  <c:v>28774</c:v>
                </c:pt>
                <c:pt idx="1880">
                  <c:v>29041</c:v>
                </c:pt>
                <c:pt idx="1881">
                  <c:v>29107</c:v>
                </c:pt>
                <c:pt idx="1882">
                  <c:v>28209</c:v>
                </c:pt>
                <c:pt idx="1883">
                  <c:v>28103</c:v>
                </c:pt>
                <c:pt idx="1884">
                  <c:v>26656</c:v>
                </c:pt>
                <c:pt idx="1885">
                  <c:v>24936</c:v>
                </c:pt>
                <c:pt idx="1886">
                  <c:v>22899</c:v>
                </c:pt>
                <c:pt idx="1887">
                  <c:v>23934</c:v>
                </c:pt>
                <c:pt idx="1888">
                  <c:v>25824</c:v>
                </c:pt>
                <c:pt idx="1889">
                  <c:v>28502</c:v>
                </c:pt>
                <c:pt idx="1890">
                  <c:v>30456</c:v>
                </c:pt>
                <c:pt idx="1891">
                  <c:v>32669</c:v>
                </c:pt>
                <c:pt idx="1892">
                  <c:v>34090</c:v>
                </c:pt>
                <c:pt idx="1893">
                  <c:v>34800</c:v>
                </c:pt>
                <c:pt idx="1894">
                  <c:v>34284</c:v>
                </c:pt>
                <c:pt idx="1895">
                  <c:v>33717</c:v>
                </c:pt>
                <c:pt idx="1896">
                  <c:v>32270</c:v>
                </c:pt>
                <c:pt idx="1897">
                  <c:v>30679</c:v>
                </c:pt>
                <c:pt idx="1898">
                  <c:v>28603</c:v>
                </c:pt>
                <c:pt idx="1899">
                  <c:v>29381</c:v>
                </c:pt>
                <c:pt idx="1900">
                  <c:v>30263</c:v>
                </c:pt>
                <c:pt idx="1901">
                  <c:v>31782</c:v>
                </c:pt>
                <c:pt idx="1902">
                  <c:v>32520</c:v>
                </c:pt>
                <c:pt idx="1903">
                  <c:v>33262</c:v>
                </c:pt>
                <c:pt idx="1904">
                  <c:v>33821</c:v>
                </c:pt>
                <c:pt idx="1905">
                  <c:v>33796</c:v>
                </c:pt>
                <c:pt idx="1906">
                  <c:v>32111</c:v>
                </c:pt>
                <c:pt idx="1907">
                  <c:v>31234</c:v>
                </c:pt>
                <c:pt idx="1908">
                  <c:v>29311</c:v>
                </c:pt>
                <c:pt idx="1909">
                  <c:v>26974</c:v>
                </c:pt>
                <c:pt idx="1910">
                  <c:v>24065</c:v>
                </c:pt>
                <c:pt idx="1911">
                  <c:v>24467</c:v>
                </c:pt>
                <c:pt idx="1912">
                  <c:v>25940</c:v>
                </c:pt>
                <c:pt idx="1913">
                  <c:v>27836</c:v>
                </c:pt>
                <c:pt idx="1914">
                  <c:v>29057</c:v>
                </c:pt>
                <c:pt idx="1915">
                  <c:v>30055</c:v>
                </c:pt>
                <c:pt idx="1916">
                  <c:v>30879</c:v>
                </c:pt>
                <c:pt idx="1917">
                  <c:v>31370</c:v>
                </c:pt>
                <c:pt idx="1918">
                  <c:v>30901</c:v>
                </c:pt>
                <c:pt idx="1919">
                  <c:v>30967</c:v>
                </c:pt>
                <c:pt idx="1920">
                  <c:v>29216</c:v>
                </c:pt>
                <c:pt idx="1921">
                  <c:v>26801</c:v>
                </c:pt>
                <c:pt idx="1922">
                  <c:v>24217</c:v>
                </c:pt>
                <c:pt idx="1923">
                  <c:v>24904</c:v>
                </c:pt>
                <c:pt idx="1924">
                  <c:v>26384</c:v>
                </c:pt>
                <c:pt idx="1925">
                  <c:v>28542</c:v>
                </c:pt>
                <c:pt idx="1926">
                  <c:v>30257</c:v>
                </c:pt>
                <c:pt idx="1927">
                  <c:v>31745</c:v>
                </c:pt>
                <c:pt idx="1928">
                  <c:v>32711</c:v>
                </c:pt>
                <c:pt idx="1929">
                  <c:v>33085</c:v>
                </c:pt>
                <c:pt idx="1930">
                  <c:v>31699</c:v>
                </c:pt>
                <c:pt idx="1931">
                  <c:v>31019</c:v>
                </c:pt>
                <c:pt idx="1932">
                  <c:v>29158</c:v>
                </c:pt>
                <c:pt idx="1933">
                  <c:v>26937</c:v>
                </c:pt>
                <c:pt idx="1934">
                  <c:v>24169</c:v>
                </c:pt>
                <c:pt idx="1935">
                  <c:v>24840</c:v>
                </c:pt>
                <c:pt idx="1936">
                  <c:v>26540</c:v>
                </c:pt>
                <c:pt idx="1937">
                  <c:v>28725</c:v>
                </c:pt>
                <c:pt idx="1938">
                  <c:v>30370</c:v>
                </c:pt>
                <c:pt idx="1939">
                  <c:v>31791</c:v>
                </c:pt>
                <c:pt idx="1940">
                  <c:v>32190</c:v>
                </c:pt>
                <c:pt idx="1941">
                  <c:v>32122</c:v>
                </c:pt>
                <c:pt idx="1942">
                  <c:v>30996</c:v>
                </c:pt>
                <c:pt idx="1943">
                  <c:v>30566</c:v>
                </c:pt>
                <c:pt idx="1944">
                  <c:v>29296</c:v>
                </c:pt>
                <c:pt idx="1945">
                  <c:v>27574</c:v>
                </c:pt>
                <c:pt idx="1946">
                  <c:v>25301</c:v>
                </c:pt>
                <c:pt idx="1947">
                  <c:v>26046</c:v>
                </c:pt>
                <c:pt idx="1948">
                  <c:v>27881</c:v>
                </c:pt>
                <c:pt idx="1949">
                  <c:v>30195</c:v>
                </c:pt>
                <c:pt idx="1950">
                  <c:v>31188</c:v>
                </c:pt>
                <c:pt idx="1951">
                  <c:v>32444</c:v>
                </c:pt>
                <c:pt idx="1952">
                  <c:v>32990</c:v>
                </c:pt>
                <c:pt idx="1953">
                  <c:v>32888</c:v>
                </c:pt>
                <c:pt idx="1954">
                  <c:v>31390</c:v>
                </c:pt>
                <c:pt idx="1955">
                  <c:v>30336</c:v>
                </c:pt>
                <c:pt idx="1956">
                  <c:v>28495</c:v>
                </c:pt>
                <c:pt idx="1957">
                  <c:v>26304</c:v>
                </c:pt>
                <c:pt idx="1958">
                  <c:v>23586</c:v>
                </c:pt>
                <c:pt idx="1959">
                  <c:v>24099</c:v>
                </c:pt>
                <c:pt idx="1960">
                  <c:v>25739</c:v>
                </c:pt>
                <c:pt idx="1961">
                  <c:v>27924</c:v>
                </c:pt>
                <c:pt idx="1962">
                  <c:v>29712</c:v>
                </c:pt>
                <c:pt idx="1963">
                  <c:v>31414</c:v>
                </c:pt>
                <c:pt idx="1964">
                  <c:v>32633</c:v>
                </c:pt>
                <c:pt idx="1965">
                  <c:v>33008</c:v>
                </c:pt>
                <c:pt idx="1966">
                  <c:v>31865</c:v>
                </c:pt>
                <c:pt idx="1967">
                  <c:v>30815</c:v>
                </c:pt>
                <c:pt idx="1968">
                  <c:v>28969</c:v>
                </c:pt>
                <c:pt idx="1969">
                  <c:v>26939</c:v>
                </c:pt>
                <c:pt idx="1970">
                  <c:v>24704</c:v>
                </c:pt>
                <c:pt idx="1971">
                  <c:v>25792</c:v>
                </c:pt>
                <c:pt idx="1972">
                  <c:v>27600</c:v>
                </c:pt>
                <c:pt idx="1973">
                  <c:v>29549</c:v>
                </c:pt>
                <c:pt idx="1974">
                  <c:v>31054</c:v>
                </c:pt>
                <c:pt idx="1975">
                  <c:v>32136</c:v>
                </c:pt>
                <c:pt idx="1976">
                  <c:v>32912</c:v>
                </c:pt>
                <c:pt idx="1977">
                  <c:v>33389</c:v>
                </c:pt>
                <c:pt idx="1978">
                  <c:v>32750</c:v>
                </c:pt>
                <c:pt idx="1979">
                  <c:v>32612</c:v>
                </c:pt>
                <c:pt idx="1980">
                  <c:v>31175</c:v>
                </c:pt>
                <c:pt idx="1981">
                  <c:v>28857</c:v>
                </c:pt>
                <c:pt idx="1982">
                  <c:v>26112</c:v>
                </c:pt>
                <c:pt idx="1983">
                  <c:v>26521</c:v>
                </c:pt>
                <c:pt idx="1984">
                  <c:v>28030</c:v>
                </c:pt>
                <c:pt idx="1985">
                  <c:v>30434</c:v>
                </c:pt>
                <c:pt idx="1986">
                  <c:v>31795</c:v>
                </c:pt>
                <c:pt idx="1987">
                  <c:v>33183</c:v>
                </c:pt>
                <c:pt idx="1988">
                  <c:v>33217</c:v>
                </c:pt>
                <c:pt idx="1989">
                  <c:v>33013</c:v>
                </c:pt>
                <c:pt idx="1990">
                  <c:v>31402</c:v>
                </c:pt>
                <c:pt idx="1991">
                  <c:v>30157</c:v>
                </c:pt>
                <c:pt idx="1992">
                  <c:v>27926</c:v>
                </c:pt>
                <c:pt idx="1993">
                  <c:v>25685</c:v>
                </c:pt>
                <c:pt idx="1994">
                  <c:v>23030</c:v>
                </c:pt>
                <c:pt idx="1995">
                  <c:v>23401</c:v>
                </c:pt>
                <c:pt idx="1996">
                  <c:v>24829</c:v>
                </c:pt>
                <c:pt idx="1997">
                  <c:v>26630</c:v>
                </c:pt>
                <c:pt idx="1998">
                  <c:v>27797</c:v>
                </c:pt>
                <c:pt idx="1999">
                  <c:v>29201</c:v>
                </c:pt>
                <c:pt idx="2000">
                  <c:v>29994</c:v>
                </c:pt>
                <c:pt idx="2001">
                  <c:v>30526</c:v>
                </c:pt>
                <c:pt idx="2002">
                  <c:v>29541</c:v>
                </c:pt>
                <c:pt idx="2003">
                  <c:v>29137</c:v>
                </c:pt>
                <c:pt idx="2004">
                  <c:v>27923</c:v>
                </c:pt>
                <c:pt idx="2005">
                  <c:v>26071</c:v>
                </c:pt>
                <c:pt idx="2006">
                  <c:v>24122</c:v>
                </c:pt>
                <c:pt idx="2007">
                  <c:v>24808</c:v>
                </c:pt>
                <c:pt idx="2008">
                  <c:v>26349</c:v>
                </c:pt>
                <c:pt idx="2009">
                  <c:v>28496</c:v>
                </c:pt>
                <c:pt idx="2010">
                  <c:v>30065</c:v>
                </c:pt>
                <c:pt idx="2011">
                  <c:v>31744</c:v>
                </c:pt>
                <c:pt idx="2012">
                  <c:v>33049</c:v>
                </c:pt>
                <c:pt idx="2013">
                  <c:v>33350</c:v>
                </c:pt>
                <c:pt idx="2014">
                  <c:v>32838</c:v>
                </c:pt>
                <c:pt idx="2015">
                  <c:v>32907</c:v>
                </c:pt>
                <c:pt idx="2016">
                  <c:v>30896</c:v>
                </c:pt>
                <c:pt idx="2017">
                  <c:v>28075</c:v>
                </c:pt>
                <c:pt idx="2018">
                  <c:v>24685</c:v>
                </c:pt>
                <c:pt idx="2019">
                  <c:v>24972</c:v>
                </c:pt>
                <c:pt idx="2020">
                  <c:v>26633</c:v>
                </c:pt>
                <c:pt idx="2021">
                  <c:v>28894</c:v>
                </c:pt>
                <c:pt idx="2022">
                  <c:v>29915</c:v>
                </c:pt>
                <c:pt idx="2023">
                  <c:v>31328</c:v>
                </c:pt>
                <c:pt idx="2024">
                  <c:v>32516</c:v>
                </c:pt>
                <c:pt idx="2025">
                  <c:v>33088</c:v>
                </c:pt>
                <c:pt idx="2026">
                  <c:v>32298</c:v>
                </c:pt>
                <c:pt idx="2027">
                  <c:v>31486</c:v>
                </c:pt>
                <c:pt idx="2028">
                  <c:v>29799</c:v>
                </c:pt>
                <c:pt idx="2029">
                  <c:v>27883</c:v>
                </c:pt>
                <c:pt idx="2030">
                  <c:v>25940</c:v>
                </c:pt>
                <c:pt idx="2031">
                  <c:v>27300</c:v>
                </c:pt>
                <c:pt idx="2032">
                  <c:v>29213</c:v>
                </c:pt>
                <c:pt idx="2033">
                  <c:v>31736</c:v>
                </c:pt>
                <c:pt idx="2034">
                  <c:v>33510</c:v>
                </c:pt>
                <c:pt idx="2035">
                  <c:v>34770</c:v>
                </c:pt>
                <c:pt idx="2036">
                  <c:v>35404</c:v>
                </c:pt>
                <c:pt idx="2037">
                  <c:v>35669</c:v>
                </c:pt>
                <c:pt idx="2038">
                  <c:v>34376</c:v>
                </c:pt>
                <c:pt idx="2039">
                  <c:v>33487</c:v>
                </c:pt>
                <c:pt idx="2040">
                  <c:v>31709</c:v>
                </c:pt>
                <c:pt idx="2041">
                  <c:v>29201</c:v>
                </c:pt>
                <c:pt idx="2042">
                  <c:v>26081</c:v>
                </c:pt>
                <c:pt idx="2043">
                  <c:v>26133</c:v>
                </c:pt>
                <c:pt idx="2044">
                  <c:v>27233</c:v>
                </c:pt>
                <c:pt idx="2045">
                  <c:v>29031</c:v>
                </c:pt>
                <c:pt idx="2046">
                  <c:v>29841</c:v>
                </c:pt>
                <c:pt idx="2047">
                  <c:v>30716</c:v>
                </c:pt>
                <c:pt idx="2048">
                  <c:v>31421</c:v>
                </c:pt>
                <c:pt idx="2049">
                  <c:v>31578</c:v>
                </c:pt>
                <c:pt idx="2050">
                  <c:v>30288</c:v>
                </c:pt>
                <c:pt idx="2051">
                  <c:v>29621</c:v>
                </c:pt>
                <c:pt idx="2052">
                  <c:v>28065</c:v>
                </c:pt>
                <c:pt idx="2053">
                  <c:v>26308</c:v>
                </c:pt>
                <c:pt idx="2054">
                  <c:v>24082</c:v>
                </c:pt>
                <c:pt idx="2055">
                  <c:v>24929</c:v>
                </c:pt>
                <c:pt idx="2056">
                  <c:v>26718</c:v>
                </c:pt>
                <c:pt idx="2057">
                  <c:v>29095</c:v>
                </c:pt>
                <c:pt idx="2058">
                  <c:v>30811</c:v>
                </c:pt>
                <c:pt idx="2059">
                  <c:v>31764</c:v>
                </c:pt>
                <c:pt idx="2060">
                  <c:v>32449</c:v>
                </c:pt>
                <c:pt idx="2061">
                  <c:v>32473</c:v>
                </c:pt>
                <c:pt idx="2062">
                  <c:v>31556</c:v>
                </c:pt>
                <c:pt idx="2063">
                  <c:v>30663</c:v>
                </c:pt>
                <c:pt idx="2064">
                  <c:v>28822</c:v>
                </c:pt>
                <c:pt idx="2065">
                  <c:v>26644</c:v>
                </c:pt>
                <c:pt idx="2066">
                  <c:v>23869</c:v>
                </c:pt>
                <c:pt idx="2067">
                  <c:v>24122</c:v>
                </c:pt>
                <c:pt idx="2068">
                  <c:v>25447</c:v>
                </c:pt>
                <c:pt idx="2069">
                  <c:v>27512</c:v>
                </c:pt>
                <c:pt idx="2070">
                  <c:v>28695</c:v>
                </c:pt>
                <c:pt idx="2071">
                  <c:v>30100</c:v>
                </c:pt>
                <c:pt idx="2072">
                  <c:v>31266</c:v>
                </c:pt>
                <c:pt idx="2073">
                  <c:v>32072</c:v>
                </c:pt>
                <c:pt idx="2074">
                  <c:v>31277</c:v>
                </c:pt>
                <c:pt idx="2075">
                  <c:v>30785</c:v>
                </c:pt>
                <c:pt idx="2076">
                  <c:v>29414</c:v>
                </c:pt>
                <c:pt idx="2077">
                  <c:v>27186</c:v>
                </c:pt>
                <c:pt idx="2078">
                  <c:v>24610</c:v>
                </c:pt>
                <c:pt idx="2079">
                  <c:v>25235</c:v>
                </c:pt>
                <c:pt idx="2080">
                  <c:v>26831</c:v>
                </c:pt>
                <c:pt idx="2081">
                  <c:v>29019</c:v>
                </c:pt>
                <c:pt idx="2082">
                  <c:v>30483</c:v>
                </c:pt>
                <c:pt idx="2083">
                  <c:v>31631</c:v>
                </c:pt>
                <c:pt idx="2084">
                  <c:v>32509</c:v>
                </c:pt>
                <c:pt idx="2085">
                  <c:v>32896</c:v>
                </c:pt>
                <c:pt idx="2086">
                  <c:v>32025</c:v>
                </c:pt>
                <c:pt idx="2087">
                  <c:v>31318</c:v>
                </c:pt>
                <c:pt idx="2088">
                  <c:v>29384</c:v>
                </c:pt>
                <c:pt idx="2089">
                  <c:v>27184</c:v>
                </c:pt>
                <c:pt idx="2090">
                  <c:v>24745</c:v>
                </c:pt>
                <c:pt idx="2091">
                  <c:v>25514</c:v>
                </c:pt>
                <c:pt idx="2092">
                  <c:v>27148</c:v>
                </c:pt>
                <c:pt idx="2093">
                  <c:v>29368</c:v>
                </c:pt>
                <c:pt idx="2094">
                  <c:v>30586</c:v>
                </c:pt>
                <c:pt idx="2095">
                  <c:v>31528</c:v>
                </c:pt>
                <c:pt idx="2096">
                  <c:v>31994</c:v>
                </c:pt>
                <c:pt idx="2097">
                  <c:v>32224</c:v>
                </c:pt>
                <c:pt idx="2098">
                  <c:v>31139</c:v>
                </c:pt>
                <c:pt idx="2099">
                  <c:v>31097</c:v>
                </c:pt>
                <c:pt idx="2100">
                  <c:v>30208</c:v>
                </c:pt>
                <c:pt idx="2101">
                  <c:v>28741</c:v>
                </c:pt>
                <c:pt idx="2102">
                  <c:v>26509</c:v>
                </c:pt>
                <c:pt idx="2103">
                  <c:v>27249</c:v>
                </c:pt>
                <c:pt idx="2104">
                  <c:v>28646</c:v>
                </c:pt>
                <c:pt idx="2105">
                  <c:v>30400</c:v>
                </c:pt>
                <c:pt idx="2106">
                  <c:v>31286</c:v>
                </c:pt>
                <c:pt idx="2107">
                  <c:v>32367</c:v>
                </c:pt>
                <c:pt idx="2108">
                  <c:v>33221</c:v>
                </c:pt>
                <c:pt idx="2109">
                  <c:v>33706</c:v>
                </c:pt>
                <c:pt idx="2110">
                  <c:v>32680</c:v>
                </c:pt>
                <c:pt idx="2111">
                  <c:v>32104</c:v>
                </c:pt>
                <c:pt idx="2112">
                  <c:v>30565</c:v>
                </c:pt>
                <c:pt idx="2113">
                  <c:v>28222</c:v>
                </c:pt>
                <c:pt idx="2114">
                  <c:v>25348</c:v>
                </c:pt>
                <c:pt idx="2115">
                  <c:v>26178</c:v>
                </c:pt>
                <c:pt idx="2116">
                  <c:v>27617</c:v>
                </c:pt>
                <c:pt idx="2117">
                  <c:v>29158</c:v>
                </c:pt>
                <c:pt idx="2118">
                  <c:v>29819</c:v>
                </c:pt>
                <c:pt idx="2119">
                  <c:v>30805</c:v>
                </c:pt>
                <c:pt idx="2120">
                  <c:v>31547</c:v>
                </c:pt>
                <c:pt idx="2121">
                  <c:v>32031</c:v>
                </c:pt>
                <c:pt idx="2122">
                  <c:v>30847</c:v>
                </c:pt>
                <c:pt idx="2123">
                  <c:v>30097</c:v>
                </c:pt>
                <c:pt idx="2124">
                  <c:v>27851</c:v>
                </c:pt>
                <c:pt idx="2125">
                  <c:v>25287</c:v>
                </c:pt>
                <c:pt idx="2126">
                  <c:v>22770</c:v>
                </c:pt>
                <c:pt idx="2127">
                  <c:v>23469</c:v>
                </c:pt>
                <c:pt idx="2128">
                  <c:v>25475</c:v>
                </c:pt>
                <c:pt idx="2129">
                  <c:v>27905</c:v>
                </c:pt>
                <c:pt idx="2130">
                  <c:v>29080</c:v>
                </c:pt>
                <c:pt idx="2131">
                  <c:v>30496</c:v>
                </c:pt>
                <c:pt idx="2132">
                  <c:v>31431</c:v>
                </c:pt>
                <c:pt idx="2133">
                  <c:v>31927</c:v>
                </c:pt>
                <c:pt idx="2134">
                  <c:v>31297</c:v>
                </c:pt>
                <c:pt idx="2135">
                  <c:v>31209</c:v>
                </c:pt>
                <c:pt idx="2136">
                  <c:v>30058</c:v>
                </c:pt>
                <c:pt idx="2137">
                  <c:v>28546</c:v>
                </c:pt>
                <c:pt idx="2138">
                  <c:v>26183</c:v>
                </c:pt>
                <c:pt idx="2139">
                  <c:v>26771</c:v>
                </c:pt>
                <c:pt idx="2140">
                  <c:v>28053</c:v>
                </c:pt>
                <c:pt idx="2141">
                  <c:v>29954</c:v>
                </c:pt>
                <c:pt idx="2142">
                  <c:v>31294</c:v>
                </c:pt>
                <c:pt idx="2143">
                  <c:v>32424</c:v>
                </c:pt>
                <c:pt idx="2144">
                  <c:v>33042</c:v>
                </c:pt>
                <c:pt idx="2145">
                  <c:v>33207</c:v>
                </c:pt>
                <c:pt idx="2146">
                  <c:v>32100</c:v>
                </c:pt>
                <c:pt idx="2147">
                  <c:v>31410</c:v>
                </c:pt>
                <c:pt idx="2148">
                  <c:v>29521</c:v>
                </c:pt>
                <c:pt idx="2149">
                  <c:v>27217</c:v>
                </c:pt>
                <c:pt idx="2150">
                  <c:v>24241</c:v>
                </c:pt>
                <c:pt idx="2151">
                  <c:v>24612</c:v>
                </c:pt>
                <c:pt idx="2152">
                  <c:v>26079</c:v>
                </c:pt>
                <c:pt idx="2153">
                  <c:v>28299</c:v>
                </c:pt>
                <c:pt idx="2154">
                  <c:v>29679</c:v>
                </c:pt>
                <c:pt idx="2155">
                  <c:v>31287</c:v>
                </c:pt>
                <c:pt idx="2156">
                  <c:v>32206</c:v>
                </c:pt>
                <c:pt idx="2157">
                  <c:v>32580</c:v>
                </c:pt>
                <c:pt idx="2158">
                  <c:v>31659</c:v>
                </c:pt>
                <c:pt idx="2159">
                  <c:v>31076</c:v>
                </c:pt>
                <c:pt idx="2160">
                  <c:v>29166</c:v>
                </c:pt>
                <c:pt idx="2161">
                  <c:v>26829</c:v>
                </c:pt>
                <c:pt idx="2162">
                  <c:v>24105</c:v>
                </c:pt>
                <c:pt idx="2163">
                  <c:v>24544</c:v>
                </c:pt>
                <c:pt idx="2164">
                  <c:v>26205</c:v>
                </c:pt>
                <c:pt idx="2165">
                  <c:v>28690</c:v>
                </c:pt>
                <c:pt idx="2166">
                  <c:v>30504</c:v>
                </c:pt>
                <c:pt idx="2167">
                  <c:v>32381</c:v>
                </c:pt>
                <c:pt idx="2168">
                  <c:v>33408</c:v>
                </c:pt>
                <c:pt idx="2169">
                  <c:v>33348</c:v>
                </c:pt>
                <c:pt idx="2170">
                  <c:v>31916</c:v>
                </c:pt>
                <c:pt idx="2171">
                  <c:v>31078</c:v>
                </c:pt>
                <c:pt idx="2172">
                  <c:v>29181</c:v>
                </c:pt>
                <c:pt idx="2173">
                  <c:v>27033</c:v>
                </c:pt>
                <c:pt idx="2174">
                  <c:v>24557</c:v>
                </c:pt>
                <c:pt idx="2175">
                  <c:v>25152</c:v>
                </c:pt>
                <c:pt idx="2176">
                  <c:v>26613</c:v>
                </c:pt>
                <c:pt idx="2177">
                  <c:v>28334</c:v>
                </c:pt>
                <c:pt idx="2178">
                  <c:v>29415</c:v>
                </c:pt>
                <c:pt idx="2179">
                  <c:v>30610</c:v>
                </c:pt>
                <c:pt idx="2180">
                  <c:v>31451</c:v>
                </c:pt>
                <c:pt idx="2181">
                  <c:v>31961</c:v>
                </c:pt>
                <c:pt idx="2182">
                  <c:v>30876</c:v>
                </c:pt>
                <c:pt idx="2183">
                  <c:v>30413</c:v>
                </c:pt>
                <c:pt idx="2184">
                  <c:v>28975</c:v>
                </c:pt>
                <c:pt idx="2185">
                  <c:v>27755</c:v>
                </c:pt>
                <c:pt idx="2186">
                  <c:v>25489</c:v>
                </c:pt>
                <c:pt idx="2187">
                  <c:v>26124</c:v>
                </c:pt>
                <c:pt idx="2188">
                  <c:v>28077</c:v>
                </c:pt>
                <c:pt idx="2189">
                  <c:v>30704</c:v>
                </c:pt>
                <c:pt idx="2190">
                  <c:v>32132</c:v>
                </c:pt>
                <c:pt idx="2191">
                  <c:v>33637</c:v>
                </c:pt>
                <c:pt idx="2192">
                  <c:v>34546</c:v>
                </c:pt>
                <c:pt idx="2193">
                  <c:v>34765</c:v>
                </c:pt>
                <c:pt idx="2194">
                  <c:v>33001</c:v>
                </c:pt>
                <c:pt idx="2195">
                  <c:v>31639</c:v>
                </c:pt>
                <c:pt idx="2196">
                  <c:v>29001</c:v>
                </c:pt>
                <c:pt idx="2197">
                  <c:v>26162</c:v>
                </c:pt>
                <c:pt idx="2198">
                  <c:v>23321</c:v>
                </c:pt>
                <c:pt idx="2199">
                  <c:v>23771</c:v>
                </c:pt>
                <c:pt idx="2200">
                  <c:v>25270</c:v>
                </c:pt>
                <c:pt idx="2201">
                  <c:v>27414</c:v>
                </c:pt>
                <c:pt idx="2202">
                  <c:v>28924</c:v>
                </c:pt>
                <c:pt idx="2203">
                  <c:v>30293</c:v>
                </c:pt>
                <c:pt idx="2204">
                  <c:v>30555</c:v>
                </c:pt>
                <c:pt idx="2205">
                  <c:v>30563</c:v>
                </c:pt>
                <c:pt idx="2206">
                  <c:v>29636</c:v>
                </c:pt>
                <c:pt idx="2207">
                  <c:v>29776</c:v>
                </c:pt>
                <c:pt idx="2208">
                  <c:v>28602</c:v>
                </c:pt>
                <c:pt idx="2209">
                  <c:v>27123</c:v>
                </c:pt>
                <c:pt idx="2210">
                  <c:v>25185</c:v>
                </c:pt>
                <c:pt idx="2211">
                  <c:v>26165</c:v>
                </c:pt>
                <c:pt idx="2212">
                  <c:v>27651</c:v>
                </c:pt>
                <c:pt idx="2213">
                  <c:v>29893</c:v>
                </c:pt>
                <c:pt idx="2214">
                  <c:v>31823</c:v>
                </c:pt>
                <c:pt idx="2215">
                  <c:v>33201</c:v>
                </c:pt>
                <c:pt idx="2216">
                  <c:v>33780</c:v>
                </c:pt>
                <c:pt idx="2217">
                  <c:v>33427</c:v>
                </c:pt>
                <c:pt idx="2218">
                  <c:v>31785</c:v>
                </c:pt>
                <c:pt idx="2219">
                  <c:v>30492</c:v>
                </c:pt>
                <c:pt idx="2220">
                  <c:v>28381</c:v>
                </c:pt>
                <c:pt idx="2221">
                  <c:v>26327</c:v>
                </c:pt>
                <c:pt idx="2222">
                  <c:v>24302</c:v>
                </c:pt>
                <c:pt idx="2223">
                  <c:v>25417</c:v>
                </c:pt>
                <c:pt idx="2224">
                  <c:v>27271</c:v>
                </c:pt>
                <c:pt idx="2225">
                  <c:v>29601</c:v>
                </c:pt>
                <c:pt idx="2226">
                  <c:v>31144</c:v>
                </c:pt>
                <c:pt idx="2227">
                  <c:v>32306</c:v>
                </c:pt>
                <c:pt idx="2228">
                  <c:v>32560</c:v>
                </c:pt>
                <c:pt idx="2229">
                  <c:v>32483</c:v>
                </c:pt>
                <c:pt idx="2230">
                  <c:v>31268</c:v>
                </c:pt>
                <c:pt idx="2231">
                  <c:v>30525</c:v>
                </c:pt>
                <c:pt idx="2232">
                  <c:v>28749</c:v>
                </c:pt>
                <c:pt idx="2233">
                  <c:v>26465</c:v>
                </c:pt>
                <c:pt idx="2234">
                  <c:v>23981</c:v>
                </c:pt>
                <c:pt idx="2235">
                  <c:v>24779</c:v>
                </c:pt>
                <c:pt idx="2236">
                  <c:v>26374</c:v>
                </c:pt>
                <c:pt idx="2237">
                  <c:v>28700</c:v>
                </c:pt>
                <c:pt idx="2238">
                  <c:v>30086</c:v>
                </c:pt>
                <c:pt idx="2239">
                  <c:v>30962</c:v>
                </c:pt>
                <c:pt idx="2240">
                  <c:v>31616</c:v>
                </c:pt>
                <c:pt idx="2241">
                  <c:v>31698</c:v>
                </c:pt>
                <c:pt idx="2242">
                  <c:v>30694</c:v>
                </c:pt>
                <c:pt idx="2243">
                  <c:v>30394</c:v>
                </c:pt>
                <c:pt idx="2244">
                  <c:v>29314</c:v>
                </c:pt>
                <c:pt idx="2245">
                  <c:v>27650</c:v>
                </c:pt>
                <c:pt idx="2246">
                  <c:v>25485</c:v>
                </c:pt>
                <c:pt idx="2247">
                  <c:v>25897</c:v>
                </c:pt>
                <c:pt idx="2248">
                  <c:v>26893</c:v>
                </c:pt>
                <c:pt idx="2249">
                  <c:v>28768</c:v>
                </c:pt>
                <c:pt idx="2250">
                  <c:v>29876</c:v>
                </c:pt>
                <c:pt idx="2251">
                  <c:v>31572</c:v>
                </c:pt>
                <c:pt idx="2252">
                  <c:v>32594</c:v>
                </c:pt>
                <c:pt idx="2253">
                  <c:v>33075</c:v>
                </c:pt>
                <c:pt idx="2254">
                  <c:v>32393</c:v>
                </c:pt>
                <c:pt idx="2255">
                  <c:v>32001</c:v>
                </c:pt>
                <c:pt idx="2256">
                  <c:v>30385</c:v>
                </c:pt>
                <c:pt idx="2257">
                  <c:v>28184</c:v>
                </c:pt>
                <c:pt idx="2258">
                  <c:v>25745</c:v>
                </c:pt>
                <c:pt idx="2259">
                  <c:v>26310</c:v>
                </c:pt>
                <c:pt idx="2260">
                  <c:v>27323</c:v>
                </c:pt>
                <c:pt idx="2261">
                  <c:v>28951</c:v>
                </c:pt>
                <c:pt idx="2262">
                  <c:v>29925</c:v>
                </c:pt>
                <c:pt idx="2263">
                  <c:v>31053</c:v>
                </c:pt>
                <c:pt idx="2264">
                  <c:v>31517</c:v>
                </c:pt>
                <c:pt idx="2265">
                  <c:v>31851</c:v>
                </c:pt>
                <c:pt idx="2266">
                  <c:v>30957</c:v>
                </c:pt>
                <c:pt idx="2267">
                  <c:v>30438</c:v>
                </c:pt>
                <c:pt idx="2268">
                  <c:v>29257</c:v>
                </c:pt>
                <c:pt idx="2269">
                  <c:v>27546</c:v>
                </c:pt>
                <c:pt idx="2270">
                  <c:v>25328</c:v>
                </c:pt>
                <c:pt idx="2271">
                  <c:v>26256</c:v>
                </c:pt>
                <c:pt idx="2272">
                  <c:v>28256</c:v>
                </c:pt>
                <c:pt idx="2273">
                  <c:v>30690</c:v>
                </c:pt>
                <c:pt idx="2274">
                  <c:v>32337</c:v>
                </c:pt>
                <c:pt idx="2275">
                  <c:v>34322</c:v>
                </c:pt>
                <c:pt idx="2276">
                  <c:v>35029</c:v>
                </c:pt>
                <c:pt idx="2277">
                  <c:v>35280</c:v>
                </c:pt>
                <c:pt idx="2278">
                  <c:v>34220</c:v>
                </c:pt>
                <c:pt idx="2279">
                  <c:v>33662</c:v>
                </c:pt>
                <c:pt idx="2280">
                  <c:v>31691</c:v>
                </c:pt>
                <c:pt idx="2281">
                  <c:v>28960</c:v>
                </c:pt>
                <c:pt idx="2282">
                  <c:v>26204</c:v>
                </c:pt>
                <c:pt idx="2283">
                  <c:v>26422</c:v>
                </c:pt>
                <c:pt idx="2284">
                  <c:v>27472</c:v>
                </c:pt>
                <c:pt idx="2285">
                  <c:v>28960</c:v>
                </c:pt>
                <c:pt idx="2286">
                  <c:v>29498</c:v>
                </c:pt>
                <c:pt idx="2287">
                  <c:v>29495</c:v>
                </c:pt>
                <c:pt idx="2288">
                  <c:v>29477</c:v>
                </c:pt>
                <c:pt idx="2289">
                  <c:v>29520</c:v>
                </c:pt>
                <c:pt idx="2290">
                  <c:v>28802</c:v>
                </c:pt>
                <c:pt idx="2291">
                  <c:v>29019</c:v>
                </c:pt>
                <c:pt idx="2292">
                  <c:v>27930</c:v>
                </c:pt>
                <c:pt idx="2293">
                  <c:v>26168</c:v>
                </c:pt>
                <c:pt idx="2294">
                  <c:v>23775</c:v>
                </c:pt>
                <c:pt idx="2295">
                  <c:v>24618</c:v>
                </c:pt>
                <c:pt idx="2296">
                  <c:v>26546</c:v>
                </c:pt>
                <c:pt idx="2297">
                  <c:v>28801</c:v>
                </c:pt>
                <c:pt idx="2298">
                  <c:v>30652</c:v>
                </c:pt>
                <c:pt idx="2299">
                  <c:v>32502</c:v>
                </c:pt>
                <c:pt idx="2300">
                  <c:v>33434</c:v>
                </c:pt>
                <c:pt idx="2301">
                  <c:v>33518</c:v>
                </c:pt>
                <c:pt idx="2302">
                  <c:v>32328</c:v>
                </c:pt>
                <c:pt idx="2303">
                  <c:v>31300</c:v>
                </c:pt>
                <c:pt idx="2304">
                  <c:v>29273</c:v>
                </c:pt>
                <c:pt idx="2305">
                  <c:v>27289</c:v>
                </c:pt>
                <c:pt idx="2306">
                  <c:v>24750</c:v>
                </c:pt>
                <c:pt idx="2307">
                  <c:v>25217</c:v>
                </c:pt>
                <c:pt idx="2308">
                  <c:v>26627</c:v>
                </c:pt>
                <c:pt idx="2309">
                  <c:v>28703</c:v>
                </c:pt>
                <c:pt idx="2310">
                  <c:v>30177</c:v>
                </c:pt>
                <c:pt idx="2311">
                  <c:v>31689</c:v>
                </c:pt>
                <c:pt idx="2312">
                  <c:v>32639</c:v>
                </c:pt>
                <c:pt idx="2313">
                  <c:v>33001</c:v>
                </c:pt>
                <c:pt idx="2314">
                  <c:v>32087</c:v>
                </c:pt>
                <c:pt idx="2315">
                  <c:v>31103</c:v>
                </c:pt>
                <c:pt idx="2316">
                  <c:v>29088</c:v>
                </c:pt>
                <c:pt idx="2317">
                  <c:v>26665</c:v>
                </c:pt>
                <c:pt idx="2318">
                  <c:v>23880</c:v>
                </c:pt>
                <c:pt idx="2319">
                  <c:v>24149</c:v>
                </c:pt>
                <c:pt idx="2320">
                  <c:v>25446</c:v>
                </c:pt>
                <c:pt idx="2321">
                  <c:v>27534</c:v>
                </c:pt>
                <c:pt idx="2322">
                  <c:v>28840</c:v>
                </c:pt>
                <c:pt idx="2323">
                  <c:v>30238</c:v>
                </c:pt>
                <c:pt idx="2324">
                  <c:v>31109</c:v>
                </c:pt>
                <c:pt idx="2325">
                  <c:v>31430</c:v>
                </c:pt>
                <c:pt idx="2326">
                  <c:v>30366</c:v>
                </c:pt>
                <c:pt idx="2327">
                  <c:v>30026</c:v>
                </c:pt>
                <c:pt idx="2328">
                  <c:v>28752</c:v>
                </c:pt>
                <c:pt idx="2329">
                  <c:v>26742</c:v>
                </c:pt>
                <c:pt idx="2330">
                  <c:v>24339</c:v>
                </c:pt>
                <c:pt idx="2331">
                  <c:v>24962</c:v>
                </c:pt>
                <c:pt idx="2332">
                  <c:v>26294</c:v>
                </c:pt>
                <c:pt idx="2333">
                  <c:v>28349</c:v>
                </c:pt>
                <c:pt idx="2334">
                  <c:v>29772</c:v>
                </c:pt>
                <c:pt idx="2335">
                  <c:v>31180</c:v>
                </c:pt>
                <c:pt idx="2336">
                  <c:v>32211</c:v>
                </c:pt>
                <c:pt idx="2337">
                  <c:v>32748</c:v>
                </c:pt>
                <c:pt idx="2338">
                  <c:v>31799</c:v>
                </c:pt>
                <c:pt idx="2339">
                  <c:v>31395</c:v>
                </c:pt>
                <c:pt idx="2340">
                  <c:v>29502</c:v>
                </c:pt>
                <c:pt idx="2341">
                  <c:v>27256</c:v>
                </c:pt>
                <c:pt idx="2342">
                  <c:v>24536</c:v>
                </c:pt>
                <c:pt idx="2343">
                  <c:v>25340</c:v>
                </c:pt>
                <c:pt idx="2344">
                  <c:v>27376</c:v>
                </c:pt>
                <c:pt idx="2345">
                  <c:v>30094</c:v>
                </c:pt>
                <c:pt idx="2346">
                  <c:v>31654</c:v>
                </c:pt>
                <c:pt idx="2347">
                  <c:v>33205</c:v>
                </c:pt>
                <c:pt idx="2348">
                  <c:v>34112</c:v>
                </c:pt>
                <c:pt idx="2349">
                  <c:v>34173</c:v>
                </c:pt>
                <c:pt idx="2350">
                  <c:v>32775</c:v>
                </c:pt>
                <c:pt idx="2351">
                  <c:v>31524</c:v>
                </c:pt>
                <c:pt idx="2352">
                  <c:v>29410</c:v>
                </c:pt>
                <c:pt idx="2353">
                  <c:v>26855</c:v>
                </c:pt>
                <c:pt idx="2354">
                  <c:v>24027</c:v>
                </c:pt>
                <c:pt idx="2355">
                  <c:v>24437</c:v>
                </c:pt>
                <c:pt idx="2356">
                  <c:v>26217</c:v>
                </c:pt>
                <c:pt idx="2357">
                  <c:v>28473</c:v>
                </c:pt>
                <c:pt idx="2358">
                  <c:v>30002</c:v>
                </c:pt>
                <c:pt idx="2359">
                  <c:v>31326</c:v>
                </c:pt>
                <c:pt idx="2360">
                  <c:v>31626</c:v>
                </c:pt>
                <c:pt idx="2361">
                  <c:v>31848</c:v>
                </c:pt>
                <c:pt idx="2362">
                  <c:v>30744</c:v>
                </c:pt>
                <c:pt idx="2363">
                  <c:v>30194</c:v>
                </c:pt>
                <c:pt idx="2364">
                  <c:v>28893</c:v>
                </c:pt>
                <c:pt idx="2365">
                  <c:v>27225</c:v>
                </c:pt>
                <c:pt idx="2366">
                  <c:v>25198</c:v>
                </c:pt>
                <c:pt idx="2367">
                  <c:v>26399</c:v>
                </c:pt>
                <c:pt idx="2368">
                  <c:v>28103</c:v>
                </c:pt>
                <c:pt idx="2369">
                  <c:v>30220</c:v>
                </c:pt>
                <c:pt idx="2370">
                  <c:v>31530</c:v>
                </c:pt>
                <c:pt idx="2371">
                  <c:v>32034</c:v>
                </c:pt>
                <c:pt idx="2372">
                  <c:v>32229</c:v>
                </c:pt>
                <c:pt idx="2373">
                  <c:v>32333</c:v>
                </c:pt>
                <c:pt idx="2374">
                  <c:v>31636</c:v>
                </c:pt>
                <c:pt idx="2375">
                  <c:v>31165</c:v>
                </c:pt>
                <c:pt idx="2376">
                  <c:v>29163</c:v>
                </c:pt>
                <c:pt idx="2377">
                  <c:v>26742</c:v>
                </c:pt>
                <c:pt idx="2378">
                  <c:v>23664</c:v>
                </c:pt>
                <c:pt idx="2379">
                  <c:v>24060</c:v>
                </c:pt>
                <c:pt idx="2380">
                  <c:v>25600</c:v>
                </c:pt>
                <c:pt idx="2381">
                  <c:v>27360</c:v>
                </c:pt>
                <c:pt idx="2382">
                  <c:v>28454</c:v>
                </c:pt>
                <c:pt idx="2383">
                  <c:v>29854</c:v>
                </c:pt>
                <c:pt idx="2384">
                  <c:v>31136</c:v>
                </c:pt>
                <c:pt idx="2385">
                  <c:v>31501</c:v>
                </c:pt>
                <c:pt idx="2386">
                  <c:v>30417</c:v>
                </c:pt>
                <c:pt idx="2387">
                  <c:v>29695</c:v>
                </c:pt>
                <c:pt idx="2388">
                  <c:v>27987</c:v>
                </c:pt>
                <c:pt idx="2389">
                  <c:v>26243</c:v>
                </c:pt>
                <c:pt idx="2390">
                  <c:v>24222</c:v>
                </c:pt>
                <c:pt idx="2391">
                  <c:v>25352</c:v>
                </c:pt>
                <c:pt idx="2392">
                  <c:v>27333</c:v>
                </c:pt>
                <c:pt idx="2393">
                  <c:v>29735</c:v>
                </c:pt>
                <c:pt idx="2394">
                  <c:v>31420</c:v>
                </c:pt>
                <c:pt idx="2395">
                  <c:v>32828</c:v>
                </c:pt>
                <c:pt idx="2396">
                  <c:v>33747</c:v>
                </c:pt>
                <c:pt idx="2397">
                  <c:v>33772</c:v>
                </c:pt>
                <c:pt idx="2398">
                  <c:v>32163</c:v>
                </c:pt>
                <c:pt idx="2399">
                  <c:v>30644</c:v>
                </c:pt>
              </c:numCache>
            </c:numRef>
          </c:val>
        </c:ser>
        <c:ser>
          <c:idx val="3"/>
          <c:order val="3"/>
          <c:tx>
            <c:v>40</c:v>
          </c:tx>
          <c:marker>
            <c:symbol val="none"/>
          </c:marker>
          <c:val>
            <c:numRef>
              <c:f>Φύλλο1!$D$1:$D$2400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38</c:v>
                </c:pt>
                <c:pt idx="6">
                  <c:v>43</c:v>
                </c:pt>
                <c:pt idx="7">
                  <c:v>48</c:v>
                </c:pt>
                <c:pt idx="8">
                  <c:v>53</c:v>
                </c:pt>
                <c:pt idx="9">
                  <c:v>58</c:v>
                </c:pt>
                <c:pt idx="10">
                  <c:v>63</c:v>
                </c:pt>
                <c:pt idx="11">
                  <c:v>71</c:v>
                </c:pt>
                <c:pt idx="12">
                  <c:v>82</c:v>
                </c:pt>
                <c:pt idx="13">
                  <c:v>98</c:v>
                </c:pt>
                <c:pt idx="14">
                  <c:v>116</c:v>
                </c:pt>
                <c:pt idx="15">
                  <c:v>136</c:v>
                </c:pt>
                <c:pt idx="16">
                  <c:v>160</c:v>
                </c:pt>
                <c:pt idx="17">
                  <c:v>187</c:v>
                </c:pt>
                <c:pt idx="18">
                  <c:v>217</c:v>
                </c:pt>
                <c:pt idx="19">
                  <c:v>252</c:v>
                </c:pt>
                <c:pt idx="20">
                  <c:v>289</c:v>
                </c:pt>
                <c:pt idx="21">
                  <c:v>325</c:v>
                </c:pt>
                <c:pt idx="22">
                  <c:v>368</c:v>
                </c:pt>
                <c:pt idx="23">
                  <c:v>414</c:v>
                </c:pt>
                <c:pt idx="24">
                  <c:v>471</c:v>
                </c:pt>
                <c:pt idx="25">
                  <c:v>537</c:v>
                </c:pt>
                <c:pt idx="26">
                  <c:v>615</c:v>
                </c:pt>
                <c:pt idx="27">
                  <c:v>711</c:v>
                </c:pt>
                <c:pt idx="28">
                  <c:v>822</c:v>
                </c:pt>
                <c:pt idx="29">
                  <c:v>945</c:v>
                </c:pt>
                <c:pt idx="30">
                  <c:v>1088</c:v>
                </c:pt>
                <c:pt idx="31">
                  <c:v>1252</c:v>
                </c:pt>
                <c:pt idx="32">
                  <c:v>1435</c:v>
                </c:pt>
                <c:pt idx="33">
                  <c:v>1640</c:v>
                </c:pt>
                <c:pt idx="34">
                  <c:v>1875</c:v>
                </c:pt>
                <c:pt idx="35">
                  <c:v>2137</c:v>
                </c:pt>
                <c:pt idx="36">
                  <c:v>2434</c:v>
                </c:pt>
                <c:pt idx="37">
                  <c:v>2770</c:v>
                </c:pt>
                <c:pt idx="38">
                  <c:v>3087</c:v>
                </c:pt>
                <c:pt idx="39">
                  <c:v>2993</c:v>
                </c:pt>
                <c:pt idx="40">
                  <c:v>3015</c:v>
                </c:pt>
                <c:pt idx="41">
                  <c:v>3117</c:v>
                </c:pt>
                <c:pt idx="42">
                  <c:v>3203</c:v>
                </c:pt>
                <c:pt idx="43">
                  <c:v>3329</c:v>
                </c:pt>
                <c:pt idx="44">
                  <c:v>3444</c:v>
                </c:pt>
                <c:pt idx="45">
                  <c:v>3437</c:v>
                </c:pt>
                <c:pt idx="46">
                  <c:v>3253</c:v>
                </c:pt>
                <c:pt idx="47">
                  <c:v>3040</c:v>
                </c:pt>
                <c:pt idx="48">
                  <c:v>2802</c:v>
                </c:pt>
                <c:pt idx="49">
                  <c:v>2529</c:v>
                </c:pt>
                <c:pt idx="50">
                  <c:v>2264</c:v>
                </c:pt>
                <c:pt idx="51">
                  <c:v>2201</c:v>
                </c:pt>
                <c:pt idx="52">
                  <c:v>2231</c:v>
                </c:pt>
                <c:pt idx="53">
                  <c:v>2303</c:v>
                </c:pt>
                <c:pt idx="54">
                  <c:v>2370</c:v>
                </c:pt>
                <c:pt idx="55">
                  <c:v>2477</c:v>
                </c:pt>
                <c:pt idx="56">
                  <c:v>2560</c:v>
                </c:pt>
                <c:pt idx="57">
                  <c:v>2619</c:v>
                </c:pt>
                <c:pt idx="58">
                  <c:v>2610</c:v>
                </c:pt>
                <c:pt idx="59">
                  <c:v>2594</c:v>
                </c:pt>
                <c:pt idx="60">
                  <c:v>2571</c:v>
                </c:pt>
                <c:pt idx="61">
                  <c:v>2577</c:v>
                </c:pt>
                <c:pt idx="62">
                  <c:v>2604</c:v>
                </c:pt>
                <c:pt idx="63">
                  <c:v>2719</c:v>
                </c:pt>
                <c:pt idx="64">
                  <c:v>2944</c:v>
                </c:pt>
                <c:pt idx="65">
                  <c:v>3287</c:v>
                </c:pt>
                <c:pt idx="66">
                  <c:v>3664</c:v>
                </c:pt>
                <c:pt idx="67">
                  <c:v>4036</c:v>
                </c:pt>
                <c:pt idx="68">
                  <c:v>4317</c:v>
                </c:pt>
                <c:pt idx="69">
                  <c:v>4303</c:v>
                </c:pt>
                <c:pt idx="70">
                  <c:v>4252</c:v>
                </c:pt>
                <c:pt idx="71">
                  <c:v>4229</c:v>
                </c:pt>
                <c:pt idx="72">
                  <c:v>4174</c:v>
                </c:pt>
                <c:pt idx="73">
                  <c:v>4039</c:v>
                </c:pt>
                <c:pt idx="74">
                  <c:v>4009</c:v>
                </c:pt>
                <c:pt idx="75">
                  <c:v>4260</c:v>
                </c:pt>
                <c:pt idx="76">
                  <c:v>4350</c:v>
                </c:pt>
                <c:pt idx="77">
                  <c:v>4434</c:v>
                </c:pt>
                <c:pt idx="78">
                  <c:v>4481</c:v>
                </c:pt>
                <c:pt idx="79">
                  <c:v>4625</c:v>
                </c:pt>
                <c:pt idx="80">
                  <c:v>4725</c:v>
                </c:pt>
                <c:pt idx="81">
                  <c:v>4809</c:v>
                </c:pt>
                <c:pt idx="82">
                  <c:v>4605</c:v>
                </c:pt>
                <c:pt idx="83">
                  <c:v>4556</c:v>
                </c:pt>
                <c:pt idx="84">
                  <c:v>4467</c:v>
                </c:pt>
                <c:pt idx="85">
                  <c:v>4418</c:v>
                </c:pt>
                <c:pt idx="86">
                  <c:v>4167</c:v>
                </c:pt>
                <c:pt idx="87">
                  <c:v>3949</c:v>
                </c:pt>
                <c:pt idx="88">
                  <c:v>3884</c:v>
                </c:pt>
                <c:pt idx="89">
                  <c:v>4174</c:v>
                </c:pt>
                <c:pt idx="90">
                  <c:v>4372</c:v>
                </c:pt>
                <c:pt idx="91">
                  <c:v>4642</c:v>
                </c:pt>
                <c:pt idx="92">
                  <c:v>4530</c:v>
                </c:pt>
                <c:pt idx="93">
                  <c:v>4534</c:v>
                </c:pt>
                <c:pt idx="94">
                  <c:v>4429</c:v>
                </c:pt>
                <c:pt idx="95">
                  <c:v>4315</c:v>
                </c:pt>
                <c:pt idx="96">
                  <c:v>4053</c:v>
                </c:pt>
                <c:pt idx="97">
                  <c:v>3696</c:v>
                </c:pt>
                <c:pt idx="98">
                  <c:v>3439</c:v>
                </c:pt>
                <c:pt idx="99">
                  <c:v>3592</c:v>
                </c:pt>
                <c:pt idx="100">
                  <c:v>4021</c:v>
                </c:pt>
                <c:pt idx="101">
                  <c:v>4490</c:v>
                </c:pt>
                <c:pt idx="102">
                  <c:v>4819</c:v>
                </c:pt>
                <c:pt idx="103">
                  <c:v>4999</c:v>
                </c:pt>
                <c:pt idx="104">
                  <c:v>5006</c:v>
                </c:pt>
                <c:pt idx="105">
                  <c:v>4970</c:v>
                </c:pt>
                <c:pt idx="106">
                  <c:v>4863</c:v>
                </c:pt>
                <c:pt idx="107">
                  <c:v>4755</c:v>
                </c:pt>
                <c:pt idx="108">
                  <c:v>4402</c:v>
                </c:pt>
                <c:pt idx="109">
                  <c:v>4097</c:v>
                </c:pt>
                <c:pt idx="110">
                  <c:v>3844</c:v>
                </c:pt>
                <c:pt idx="111">
                  <c:v>4063</c:v>
                </c:pt>
                <c:pt idx="112">
                  <c:v>4538</c:v>
                </c:pt>
                <c:pt idx="113">
                  <c:v>5057</c:v>
                </c:pt>
                <c:pt idx="114">
                  <c:v>5560</c:v>
                </c:pt>
                <c:pt idx="115">
                  <c:v>5721</c:v>
                </c:pt>
                <c:pt idx="116">
                  <c:v>5269</c:v>
                </c:pt>
                <c:pt idx="117">
                  <c:v>5051</c:v>
                </c:pt>
                <c:pt idx="118">
                  <c:v>4937</c:v>
                </c:pt>
                <c:pt idx="119">
                  <c:v>4997</c:v>
                </c:pt>
                <c:pt idx="120">
                  <c:v>4956</c:v>
                </c:pt>
                <c:pt idx="121">
                  <c:v>4715</c:v>
                </c:pt>
                <c:pt idx="122">
                  <c:v>4493</c:v>
                </c:pt>
                <c:pt idx="123">
                  <c:v>4665</c:v>
                </c:pt>
                <c:pt idx="124">
                  <c:v>4999</c:v>
                </c:pt>
                <c:pt idx="125">
                  <c:v>5369</c:v>
                </c:pt>
                <c:pt idx="126">
                  <c:v>5615</c:v>
                </c:pt>
                <c:pt idx="127">
                  <c:v>5816</c:v>
                </c:pt>
                <c:pt idx="128">
                  <c:v>6107</c:v>
                </c:pt>
                <c:pt idx="129">
                  <c:v>6354</c:v>
                </c:pt>
                <c:pt idx="130">
                  <c:v>6431</c:v>
                </c:pt>
                <c:pt idx="131">
                  <c:v>6288</c:v>
                </c:pt>
                <c:pt idx="132">
                  <c:v>5741</c:v>
                </c:pt>
                <c:pt idx="133">
                  <c:v>5252</c:v>
                </c:pt>
                <c:pt idx="134">
                  <c:v>4886</c:v>
                </c:pt>
                <c:pt idx="135">
                  <c:v>4943</c:v>
                </c:pt>
                <c:pt idx="136">
                  <c:v>5146</c:v>
                </c:pt>
                <c:pt idx="137">
                  <c:v>5523</c:v>
                </c:pt>
                <c:pt idx="138">
                  <c:v>5981</c:v>
                </c:pt>
                <c:pt idx="139">
                  <c:v>6393</c:v>
                </c:pt>
                <c:pt idx="140">
                  <c:v>6582</c:v>
                </c:pt>
                <c:pt idx="141">
                  <c:v>6471</c:v>
                </c:pt>
                <c:pt idx="142">
                  <c:v>6539</c:v>
                </c:pt>
                <c:pt idx="143">
                  <c:v>6559</c:v>
                </c:pt>
                <c:pt idx="144">
                  <c:v>6249</c:v>
                </c:pt>
                <c:pt idx="145">
                  <c:v>5702</c:v>
                </c:pt>
                <c:pt idx="146">
                  <c:v>5041</c:v>
                </c:pt>
                <c:pt idx="147">
                  <c:v>4862</c:v>
                </c:pt>
                <c:pt idx="148">
                  <c:v>4954</c:v>
                </c:pt>
                <c:pt idx="149">
                  <c:v>5075</c:v>
                </c:pt>
                <c:pt idx="150">
                  <c:v>5131</c:v>
                </c:pt>
                <c:pt idx="151">
                  <c:v>5263</c:v>
                </c:pt>
                <c:pt idx="152">
                  <c:v>5517</c:v>
                </c:pt>
                <c:pt idx="153">
                  <c:v>5845</c:v>
                </c:pt>
                <c:pt idx="154">
                  <c:v>6053</c:v>
                </c:pt>
                <c:pt idx="155">
                  <c:v>6370</c:v>
                </c:pt>
                <c:pt idx="156">
                  <c:v>6447</c:v>
                </c:pt>
                <c:pt idx="157">
                  <c:v>6219</c:v>
                </c:pt>
                <c:pt idx="158">
                  <c:v>5832</c:v>
                </c:pt>
                <c:pt idx="159">
                  <c:v>5855</c:v>
                </c:pt>
                <c:pt idx="160">
                  <c:v>6069</c:v>
                </c:pt>
                <c:pt idx="161">
                  <c:v>6309</c:v>
                </c:pt>
                <c:pt idx="162">
                  <c:v>6635</c:v>
                </c:pt>
                <c:pt idx="163">
                  <c:v>7111</c:v>
                </c:pt>
                <c:pt idx="164">
                  <c:v>7545</c:v>
                </c:pt>
                <c:pt idx="165">
                  <c:v>7984</c:v>
                </c:pt>
                <c:pt idx="166">
                  <c:v>7838</c:v>
                </c:pt>
                <c:pt idx="167">
                  <c:v>7805</c:v>
                </c:pt>
                <c:pt idx="168">
                  <c:v>6989</c:v>
                </c:pt>
                <c:pt idx="169">
                  <c:v>6062</c:v>
                </c:pt>
                <c:pt idx="170">
                  <c:v>5252</c:v>
                </c:pt>
                <c:pt idx="171">
                  <c:v>5069</c:v>
                </c:pt>
                <c:pt idx="172">
                  <c:v>5217</c:v>
                </c:pt>
                <c:pt idx="173">
                  <c:v>5602</c:v>
                </c:pt>
                <c:pt idx="174">
                  <c:v>6060</c:v>
                </c:pt>
                <c:pt idx="175">
                  <c:v>6716</c:v>
                </c:pt>
                <c:pt idx="176">
                  <c:v>7426</c:v>
                </c:pt>
                <c:pt idx="177">
                  <c:v>7927</c:v>
                </c:pt>
                <c:pt idx="178">
                  <c:v>8278</c:v>
                </c:pt>
                <c:pt idx="179">
                  <c:v>8211</c:v>
                </c:pt>
                <c:pt idx="180">
                  <c:v>7520</c:v>
                </c:pt>
                <c:pt idx="181">
                  <c:v>6802</c:v>
                </c:pt>
                <c:pt idx="182">
                  <c:v>6097</c:v>
                </c:pt>
                <c:pt idx="183">
                  <c:v>5908</c:v>
                </c:pt>
                <c:pt idx="184">
                  <c:v>6094</c:v>
                </c:pt>
                <c:pt idx="185">
                  <c:v>6481</c:v>
                </c:pt>
                <c:pt idx="186">
                  <c:v>7106</c:v>
                </c:pt>
                <c:pt idx="187">
                  <c:v>7838</c:v>
                </c:pt>
                <c:pt idx="188">
                  <c:v>8681</c:v>
                </c:pt>
                <c:pt idx="189">
                  <c:v>8640</c:v>
                </c:pt>
                <c:pt idx="190">
                  <c:v>8294</c:v>
                </c:pt>
                <c:pt idx="191">
                  <c:v>7962</c:v>
                </c:pt>
                <c:pt idx="192">
                  <c:v>7300</c:v>
                </c:pt>
                <c:pt idx="193">
                  <c:v>6777</c:v>
                </c:pt>
                <c:pt idx="194">
                  <c:v>6338</c:v>
                </c:pt>
                <c:pt idx="195">
                  <c:v>6569</c:v>
                </c:pt>
                <c:pt idx="196">
                  <c:v>7124</c:v>
                </c:pt>
                <c:pt idx="197">
                  <c:v>8020</c:v>
                </c:pt>
                <c:pt idx="198">
                  <c:v>8945</c:v>
                </c:pt>
                <c:pt idx="199">
                  <c:v>9946</c:v>
                </c:pt>
                <c:pt idx="200">
                  <c:v>10950</c:v>
                </c:pt>
                <c:pt idx="201">
                  <c:v>11934</c:v>
                </c:pt>
                <c:pt idx="202">
                  <c:v>12455</c:v>
                </c:pt>
                <c:pt idx="203">
                  <c:v>11540</c:v>
                </c:pt>
                <c:pt idx="204">
                  <c:v>10407</c:v>
                </c:pt>
                <c:pt idx="205">
                  <c:v>9134</c:v>
                </c:pt>
                <c:pt idx="206">
                  <c:v>8186</c:v>
                </c:pt>
                <c:pt idx="207">
                  <c:v>8210</c:v>
                </c:pt>
                <c:pt idx="208">
                  <c:v>8704</c:v>
                </c:pt>
                <c:pt idx="209">
                  <c:v>8708</c:v>
                </c:pt>
                <c:pt idx="210">
                  <c:v>8758</c:v>
                </c:pt>
                <c:pt idx="211">
                  <c:v>8704</c:v>
                </c:pt>
                <c:pt idx="212">
                  <c:v>8601</c:v>
                </c:pt>
                <c:pt idx="213">
                  <c:v>8343</c:v>
                </c:pt>
                <c:pt idx="214">
                  <c:v>8067</c:v>
                </c:pt>
                <c:pt idx="215">
                  <c:v>7943</c:v>
                </c:pt>
                <c:pt idx="216">
                  <c:v>7427</c:v>
                </c:pt>
                <c:pt idx="217">
                  <c:v>7003</c:v>
                </c:pt>
                <c:pt idx="218">
                  <c:v>6609</c:v>
                </c:pt>
                <c:pt idx="219">
                  <c:v>6746</c:v>
                </c:pt>
                <c:pt idx="220">
                  <c:v>7050</c:v>
                </c:pt>
                <c:pt idx="221">
                  <c:v>7593</c:v>
                </c:pt>
                <c:pt idx="222">
                  <c:v>8137</c:v>
                </c:pt>
                <c:pt idx="223">
                  <c:v>8485</c:v>
                </c:pt>
                <c:pt idx="224">
                  <c:v>8603</c:v>
                </c:pt>
                <c:pt idx="225">
                  <c:v>8697</c:v>
                </c:pt>
                <c:pt idx="226">
                  <c:v>9015</c:v>
                </c:pt>
                <c:pt idx="227">
                  <c:v>8547</c:v>
                </c:pt>
                <c:pt idx="228">
                  <c:v>7851</c:v>
                </c:pt>
                <c:pt idx="229">
                  <c:v>7131</c:v>
                </c:pt>
                <c:pt idx="230">
                  <c:v>6586</c:v>
                </c:pt>
                <c:pt idx="231">
                  <c:v>6746</c:v>
                </c:pt>
                <c:pt idx="232">
                  <c:v>7113</c:v>
                </c:pt>
                <c:pt idx="233">
                  <c:v>7429</c:v>
                </c:pt>
                <c:pt idx="234">
                  <c:v>7651</c:v>
                </c:pt>
                <c:pt idx="235">
                  <c:v>7945</c:v>
                </c:pt>
                <c:pt idx="236">
                  <c:v>8215</c:v>
                </c:pt>
                <c:pt idx="237">
                  <c:v>8455</c:v>
                </c:pt>
                <c:pt idx="238">
                  <c:v>8498</c:v>
                </c:pt>
                <c:pt idx="239">
                  <c:v>8885</c:v>
                </c:pt>
                <c:pt idx="240">
                  <c:v>9112</c:v>
                </c:pt>
                <c:pt idx="241">
                  <c:v>9215</c:v>
                </c:pt>
                <c:pt idx="242">
                  <c:v>8814</c:v>
                </c:pt>
                <c:pt idx="243">
                  <c:v>8556</c:v>
                </c:pt>
                <c:pt idx="244">
                  <c:v>8656</c:v>
                </c:pt>
                <c:pt idx="245">
                  <c:v>8581</c:v>
                </c:pt>
                <c:pt idx="246">
                  <c:v>8530</c:v>
                </c:pt>
                <c:pt idx="247">
                  <c:v>8713</c:v>
                </c:pt>
                <c:pt idx="248">
                  <c:v>8989</c:v>
                </c:pt>
                <c:pt idx="249">
                  <c:v>9276</c:v>
                </c:pt>
                <c:pt idx="250">
                  <c:v>9260</c:v>
                </c:pt>
                <c:pt idx="251">
                  <c:v>9034</c:v>
                </c:pt>
                <c:pt idx="252">
                  <c:v>8203</c:v>
                </c:pt>
                <c:pt idx="253">
                  <c:v>7437</c:v>
                </c:pt>
                <c:pt idx="254">
                  <c:v>6908</c:v>
                </c:pt>
                <c:pt idx="255">
                  <c:v>7079</c:v>
                </c:pt>
                <c:pt idx="256">
                  <c:v>7630</c:v>
                </c:pt>
                <c:pt idx="257">
                  <c:v>8106</c:v>
                </c:pt>
                <c:pt idx="258">
                  <c:v>8170</c:v>
                </c:pt>
                <c:pt idx="259">
                  <c:v>8112</c:v>
                </c:pt>
                <c:pt idx="260">
                  <c:v>7903</c:v>
                </c:pt>
                <c:pt idx="261">
                  <c:v>7862</c:v>
                </c:pt>
                <c:pt idx="262">
                  <c:v>7845</c:v>
                </c:pt>
                <c:pt idx="263">
                  <c:v>8022</c:v>
                </c:pt>
                <c:pt idx="264">
                  <c:v>8046</c:v>
                </c:pt>
                <c:pt idx="265">
                  <c:v>7677</c:v>
                </c:pt>
                <c:pt idx="266">
                  <c:v>7343</c:v>
                </c:pt>
                <c:pt idx="267">
                  <c:v>7449</c:v>
                </c:pt>
                <c:pt idx="268">
                  <c:v>7903</c:v>
                </c:pt>
                <c:pt idx="269">
                  <c:v>8435</c:v>
                </c:pt>
                <c:pt idx="270">
                  <c:v>8605</c:v>
                </c:pt>
                <c:pt idx="271">
                  <c:v>8890</c:v>
                </c:pt>
                <c:pt idx="272">
                  <c:v>9219</c:v>
                </c:pt>
                <c:pt idx="273">
                  <c:v>9684</c:v>
                </c:pt>
                <c:pt idx="274">
                  <c:v>9793</c:v>
                </c:pt>
                <c:pt idx="275">
                  <c:v>9875</c:v>
                </c:pt>
                <c:pt idx="276">
                  <c:v>9559</c:v>
                </c:pt>
                <c:pt idx="277">
                  <c:v>9152</c:v>
                </c:pt>
                <c:pt idx="278">
                  <c:v>8728</c:v>
                </c:pt>
                <c:pt idx="279">
                  <c:v>8835</c:v>
                </c:pt>
                <c:pt idx="280">
                  <c:v>9142</c:v>
                </c:pt>
                <c:pt idx="281">
                  <c:v>9471</c:v>
                </c:pt>
                <c:pt idx="282">
                  <c:v>9615</c:v>
                </c:pt>
                <c:pt idx="283">
                  <c:v>9718</c:v>
                </c:pt>
                <c:pt idx="284">
                  <c:v>9622</c:v>
                </c:pt>
                <c:pt idx="285">
                  <c:v>9861</c:v>
                </c:pt>
                <c:pt idx="286">
                  <c:v>10331</c:v>
                </c:pt>
                <c:pt idx="287">
                  <c:v>11244</c:v>
                </c:pt>
                <c:pt idx="288">
                  <c:v>11717</c:v>
                </c:pt>
                <c:pt idx="289">
                  <c:v>11586</c:v>
                </c:pt>
                <c:pt idx="290">
                  <c:v>10472</c:v>
                </c:pt>
                <c:pt idx="291">
                  <c:v>9902</c:v>
                </c:pt>
                <c:pt idx="292">
                  <c:v>9714</c:v>
                </c:pt>
                <c:pt idx="293">
                  <c:v>9656</c:v>
                </c:pt>
                <c:pt idx="294">
                  <c:v>9470</c:v>
                </c:pt>
                <c:pt idx="295">
                  <c:v>9390</c:v>
                </c:pt>
                <c:pt idx="296">
                  <c:v>9348</c:v>
                </c:pt>
                <c:pt idx="297">
                  <c:v>9374</c:v>
                </c:pt>
                <c:pt idx="298">
                  <c:v>9306</c:v>
                </c:pt>
                <c:pt idx="299">
                  <c:v>9570</c:v>
                </c:pt>
                <c:pt idx="300">
                  <c:v>9492</c:v>
                </c:pt>
                <c:pt idx="301">
                  <c:v>9359</c:v>
                </c:pt>
                <c:pt idx="302">
                  <c:v>9430</c:v>
                </c:pt>
                <c:pt idx="303">
                  <c:v>10274</c:v>
                </c:pt>
                <c:pt idx="304">
                  <c:v>11259</c:v>
                </c:pt>
                <c:pt idx="305">
                  <c:v>11166</c:v>
                </c:pt>
                <c:pt idx="306">
                  <c:v>10860</c:v>
                </c:pt>
                <c:pt idx="307">
                  <c:v>10613</c:v>
                </c:pt>
                <c:pt idx="308">
                  <c:v>10721</c:v>
                </c:pt>
                <c:pt idx="309">
                  <c:v>11084</c:v>
                </c:pt>
                <c:pt idx="310">
                  <c:v>11463</c:v>
                </c:pt>
                <c:pt idx="311">
                  <c:v>11980</c:v>
                </c:pt>
                <c:pt idx="312">
                  <c:v>11856</c:v>
                </c:pt>
                <c:pt idx="313">
                  <c:v>11464</c:v>
                </c:pt>
                <c:pt idx="314">
                  <c:v>10954</c:v>
                </c:pt>
                <c:pt idx="315">
                  <c:v>10371</c:v>
                </c:pt>
                <c:pt idx="316">
                  <c:v>10154</c:v>
                </c:pt>
                <c:pt idx="317">
                  <c:v>10236</c:v>
                </c:pt>
                <c:pt idx="318">
                  <c:v>10385</c:v>
                </c:pt>
                <c:pt idx="319">
                  <c:v>10840</c:v>
                </c:pt>
                <c:pt idx="320">
                  <c:v>11181</c:v>
                </c:pt>
                <c:pt idx="321">
                  <c:v>11283</c:v>
                </c:pt>
                <c:pt idx="322">
                  <c:v>11353</c:v>
                </c:pt>
                <c:pt idx="323">
                  <c:v>11692</c:v>
                </c:pt>
                <c:pt idx="324">
                  <c:v>11793</c:v>
                </c:pt>
                <c:pt idx="325">
                  <c:v>11630</c:v>
                </c:pt>
                <c:pt idx="326">
                  <c:v>10906</c:v>
                </c:pt>
                <c:pt idx="327">
                  <c:v>10550</c:v>
                </c:pt>
                <c:pt idx="328">
                  <c:v>10685</c:v>
                </c:pt>
                <c:pt idx="329">
                  <c:v>11068</c:v>
                </c:pt>
                <c:pt idx="330">
                  <c:v>11402</c:v>
                </c:pt>
                <c:pt idx="331">
                  <c:v>11900</c:v>
                </c:pt>
                <c:pt idx="332">
                  <c:v>12066</c:v>
                </c:pt>
                <c:pt idx="333">
                  <c:v>12058</c:v>
                </c:pt>
                <c:pt idx="334">
                  <c:v>11899</c:v>
                </c:pt>
                <c:pt idx="335">
                  <c:v>11772</c:v>
                </c:pt>
                <c:pt idx="336">
                  <c:v>11281</c:v>
                </c:pt>
                <c:pt idx="337">
                  <c:v>10545</c:v>
                </c:pt>
                <c:pt idx="338">
                  <c:v>9735</c:v>
                </c:pt>
                <c:pt idx="339">
                  <c:v>9874</c:v>
                </c:pt>
                <c:pt idx="340">
                  <c:v>10539</c:v>
                </c:pt>
                <c:pt idx="341">
                  <c:v>11214</c:v>
                </c:pt>
                <c:pt idx="342">
                  <c:v>11726</c:v>
                </c:pt>
                <c:pt idx="343">
                  <c:v>12031</c:v>
                </c:pt>
                <c:pt idx="344">
                  <c:v>11960</c:v>
                </c:pt>
                <c:pt idx="345">
                  <c:v>11844</c:v>
                </c:pt>
                <c:pt idx="346">
                  <c:v>11669</c:v>
                </c:pt>
                <c:pt idx="347">
                  <c:v>11688</c:v>
                </c:pt>
                <c:pt idx="348">
                  <c:v>11452</c:v>
                </c:pt>
                <c:pt idx="349">
                  <c:v>11149</c:v>
                </c:pt>
                <c:pt idx="350">
                  <c:v>10561</c:v>
                </c:pt>
                <c:pt idx="351">
                  <c:v>10919</c:v>
                </c:pt>
                <c:pt idx="352">
                  <c:v>11207</c:v>
                </c:pt>
                <c:pt idx="353">
                  <c:v>11428</c:v>
                </c:pt>
                <c:pt idx="354">
                  <c:v>11570</c:v>
                </c:pt>
                <c:pt idx="355">
                  <c:v>11971</c:v>
                </c:pt>
                <c:pt idx="356">
                  <c:v>12475</c:v>
                </c:pt>
                <c:pt idx="357">
                  <c:v>13068</c:v>
                </c:pt>
                <c:pt idx="358">
                  <c:v>13485</c:v>
                </c:pt>
                <c:pt idx="359">
                  <c:v>13463</c:v>
                </c:pt>
                <c:pt idx="360">
                  <c:v>12995</c:v>
                </c:pt>
                <c:pt idx="361">
                  <c:v>12625</c:v>
                </c:pt>
                <c:pt idx="362">
                  <c:v>12205</c:v>
                </c:pt>
                <c:pt idx="363">
                  <c:v>12803</c:v>
                </c:pt>
                <c:pt idx="364">
                  <c:v>13025</c:v>
                </c:pt>
                <c:pt idx="365">
                  <c:v>12971</c:v>
                </c:pt>
                <c:pt idx="366">
                  <c:v>12930</c:v>
                </c:pt>
                <c:pt idx="367">
                  <c:v>12825</c:v>
                </c:pt>
                <c:pt idx="368">
                  <c:v>12657</c:v>
                </c:pt>
                <c:pt idx="369">
                  <c:v>12583</c:v>
                </c:pt>
                <c:pt idx="370">
                  <c:v>12553</c:v>
                </c:pt>
                <c:pt idx="371">
                  <c:v>12582</c:v>
                </c:pt>
                <c:pt idx="372">
                  <c:v>12427</c:v>
                </c:pt>
                <c:pt idx="373">
                  <c:v>11978</c:v>
                </c:pt>
                <c:pt idx="374">
                  <c:v>11646</c:v>
                </c:pt>
                <c:pt idx="375">
                  <c:v>12126</c:v>
                </c:pt>
                <c:pt idx="376">
                  <c:v>12660</c:v>
                </c:pt>
                <c:pt idx="377">
                  <c:v>12827</c:v>
                </c:pt>
                <c:pt idx="378">
                  <c:v>13123</c:v>
                </c:pt>
                <c:pt idx="379">
                  <c:v>13244</c:v>
                </c:pt>
                <c:pt idx="380">
                  <c:v>13299</c:v>
                </c:pt>
                <c:pt idx="381">
                  <c:v>13420</c:v>
                </c:pt>
                <c:pt idx="382">
                  <c:v>13582</c:v>
                </c:pt>
                <c:pt idx="383">
                  <c:v>13523</c:v>
                </c:pt>
                <c:pt idx="384">
                  <c:v>13211</c:v>
                </c:pt>
                <c:pt idx="385">
                  <c:v>12609</c:v>
                </c:pt>
                <c:pt idx="386">
                  <c:v>11931</c:v>
                </c:pt>
                <c:pt idx="387">
                  <c:v>11911</c:v>
                </c:pt>
                <c:pt idx="388">
                  <c:v>11689</c:v>
                </c:pt>
                <c:pt idx="389">
                  <c:v>11795</c:v>
                </c:pt>
                <c:pt idx="390">
                  <c:v>11936</c:v>
                </c:pt>
                <c:pt idx="391">
                  <c:v>12292</c:v>
                </c:pt>
                <c:pt idx="392">
                  <c:v>12969</c:v>
                </c:pt>
                <c:pt idx="393">
                  <c:v>13819</c:v>
                </c:pt>
                <c:pt idx="394">
                  <c:v>14132</c:v>
                </c:pt>
                <c:pt idx="395">
                  <c:v>13932</c:v>
                </c:pt>
                <c:pt idx="396">
                  <c:v>12971</c:v>
                </c:pt>
                <c:pt idx="397">
                  <c:v>12043</c:v>
                </c:pt>
                <c:pt idx="398">
                  <c:v>11429</c:v>
                </c:pt>
                <c:pt idx="399">
                  <c:v>11825</c:v>
                </c:pt>
                <c:pt idx="400">
                  <c:v>12518</c:v>
                </c:pt>
                <c:pt idx="401">
                  <c:v>13442</c:v>
                </c:pt>
                <c:pt idx="402">
                  <c:v>14458</c:v>
                </c:pt>
                <c:pt idx="403">
                  <c:v>15666</c:v>
                </c:pt>
                <c:pt idx="404">
                  <c:v>15994</c:v>
                </c:pt>
                <c:pt idx="405">
                  <c:v>16214</c:v>
                </c:pt>
                <c:pt idx="406">
                  <c:v>16163</c:v>
                </c:pt>
                <c:pt idx="407">
                  <c:v>15903</c:v>
                </c:pt>
                <c:pt idx="408">
                  <c:v>15287</c:v>
                </c:pt>
                <c:pt idx="409">
                  <c:v>14355</c:v>
                </c:pt>
                <c:pt idx="410">
                  <c:v>13127</c:v>
                </c:pt>
                <c:pt idx="411">
                  <c:v>12777</c:v>
                </c:pt>
                <c:pt idx="412">
                  <c:v>12909</c:v>
                </c:pt>
                <c:pt idx="413">
                  <c:v>13208</c:v>
                </c:pt>
                <c:pt idx="414">
                  <c:v>13604</c:v>
                </c:pt>
                <c:pt idx="415">
                  <c:v>14091</c:v>
                </c:pt>
                <c:pt idx="416">
                  <c:v>14418</c:v>
                </c:pt>
                <c:pt idx="417">
                  <c:v>14456</c:v>
                </c:pt>
                <c:pt idx="418">
                  <c:v>14590</c:v>
                </c:pt>
                <c:pt idx="419">
                  <c:v>14649</c:v>
                </c:pt>
                <c:pt idx="420">
                  <c:v>14088</c:v>
                </c:pt>
                <c:pt idx="421">
                  <c:v>13288</c:v>
                </c:pt>
                <c:pt idx="422">
                  <c:v>12220</c:v>
                </c:pt>
                <c:pt idx="423">
                  <c:v>12194</c:v>
                </c:pt>
                <c:pt idx="424">
                  <c:v>12881</c:v>
                </c:pt>
                <c:pt idx="425">
                  <c:v>13650</c:v>
                </c:pt>
                <c:pt idx="426">
                  <c:v>13910</c:v>
                </c:pt>
                <c:pt idx="427">
                  <c:v>14262</c:v>
                </c:pt>
                <c:pt idx="428">
                  <c:v>14250</c:v>
                </c:pt>
                <c:pt idx="429">
                  <c:v>14354</c:v>
                </c:pt>
                <c:pt idx="430">
                  <c:v>14451</c:v>
                </c:pt>
                <c:pt idx="431">
                  <c:v>14926</c:v>
                </c:pt>
                <c:pt idx="432">
                  <c:v>15002</c:v>
                </c:pt>
                <c:pt idx="433">
                  <c:v>14533</c:v>
                </c:pt>
                <c:pt idx="434">
                  <c:v>13326</c:v>
                </c:pt>
                <c:pt idx="435">
                  <c:v>13187</c:v>
                </c:pt>
                <c:pt idx="436">
                  <c:v>13793</c:v>
                </c:pt>
                <c:pt idx="437">
                  <c:v>14568</c:v>
                </c:pt>
                <c:pt idx="438">
                  <c:v>15139</c:v>
                </c:pt>
                <c:pt idx="439">
                  <c:v>15505</c:v>
                </c:pt>
                <c:pt idx="440">
                  <c:v>15630</c:v>
                </c:pt>
                <c:pt idx="441">
                  <c:v>15516</c:v>
                </c:pt>
                <c:pt idx="442">
                  <c:v>15344</c:v>
                </c:pt>
                <c:pt idx="443">
                  <c:v>14981</c:v>
                </c:pt>
                <c:pt idx="444">
                  <c:v>14165</c:v>
                </c:pt>
                <c:pt idx="445">
                  <c:v>13428</c:v>
                </c:pt>
                <c:pt idx="446">
                  <c:v>12888</c:v>
                </c:pt>
                <c:pt idx="447">
                  <c:v>13368</c:v>
                </c:pt>
                <c:pt idx="448">
                  <c:v>14159</c:v>
                </c:pt>
                <c:pt idx="449">
                  <c:v>15063</c:v>
                </c:pt>
                <c:pt idx="450">
                  <c:v>15967</c:v>
                </c:pt>
                <c:pt idx="451">
                  <c:v>16883</c:v>
                </c:pt>
                <c:pt idx="452">
                  <c:v>16730</c:v>
                </c:pt>
                <c:pt idx="453">
                  <c:v>16227</c:v>
                </c:pt>
                <c:pt idx="454">
                  <c:v>15930</c:v>
                </c:pt>
                <c:pt idx="455">
                  <c:v>15545</c:v>
                </c:pt>
                <c:pt idx="456">
                  <c:v>14414</c:v>
                </c:pt>
                <c:pt idx="457">
                  <c:v>13382</c:v>
                </c:pt>
                <c:pt idx="458">
                  <c:v>12610</c:v>
                </c:pt>
                <c:pt idx="459">
                  <c:v>12970</c:v>
                </c:pt>
                <c:pt idx="460">
                  <c:v>13858</c:v>
                </c:pt>
                <c:pt idx="461">
                  <c:v>15105</c:v>
                </c:pt>
                <c:pt idx="462">
                  <c:v>16081</c:v>
                </c:pt>
                <c:pt idx="463">
                  <c:v>16578</c:v>
                </c:pt>
                <c:pt idx="464">
                  <c:v>16947</c:v>
                </c:pt>
                <c:pt idx="465">
                  <c:v>17352</c:v>
                </c:pt>
                <c:pt idx="466">
                  <c:v>17707</c:v>
                </c:pt>
                <c:pt idx="467">
                  <c:v>17732</c:v>
                </c:pt>
                <c:pt idx="468">
                  <c:v>17559</c:v>
                </c:pt>
                <c:pt idx="469">
                  <c:v>16873</c:v>
                </c:pt>
                <c:pt idx="470">
                  <c:v>15799</c:v>
                </c:pt>
                <c:pt idx="471">
                  <c:v>15376</c:v>
                </c:pt>
                <c:pt idx="472">
                  <c:v>15652</c:v>
                </c:pt>
                <c:pt idx="473">
                  <c:v>15937</c:v>
                </c:pt>
                <c:pt idx="474">
                  <c:v>16015</c:v>
                </c:pt>
                <c:pt idx="475">
                  <c:v>16192</c:v>
                </c:pt>
                <c:pt idx="476">
                  <c:v>16428</c:v>
                </c:pt>
                <c:pt idx="477">
                  <c:v>16477</c:v>
                </c:pt>
                <c:pt idx="478">
                  <c:v>16524</c:v>
                </c:pt>
                <c:pt idx="479">
                  <c:v>17141</c:v>
                </c:pt>
                <c:pt idx="480">
                  <c:v>17157</c:v>
                </c:pt>
                <c:pt idx="481">
                  <c:v>16838</c:v>
                </c:pt>
                <c:pt idx="482">
                  <c:v>16258</c:v>
                </c:pt>
                <c:pt idx="483">
                  <c:v>16374</c:v>
                </c:pt>
                <c:pt idx="484">
                  <c:v>16743</c:v>
                </c:pt>
                <c:pt idx="485">
                  <c:v>17121</c:v>
                </c:pt>
                <c:pt idx="486">
                  <c:v>17112</c:v>
                </c:pt>
                <c:pt idx="487">
                  <c:v>17124</c:v>
                </c:pt>
                <c:pt idx="488">
                  <c:v>16745</c:v>
                </c:pt>
                <c:pt idx="489">
                  <c:v>16196</c:v>
                </c:pt>
                <c:pt idx="490">
                  <c:v>15824</c:v>
                </c:pt>
                <c:pt idx="491">
                  <c:v>15835</c:v>
                </c:pt>
                <c:pt idx="492">
                  <c:v>15431</c:v>
                </c:pt>
                <c:pt idx="493">
                  <c:v>15097</c:v>
                </c:pt>
                <c:pt idx="494">
                  <c:v>14963</c:v>
                </c:pt>
                <c:pt idx="495">
                  <c:v>16024</c:v>
                </c:pt>
                <c:pt idx="496">
                  <c:v>17491</c:v>
                </c:pt>
                <c:pt idx="497">
                  <c:v>18055</c:v>
                </c:pt>
                <c:pt idx="498">
                  <c:v>18058</c:v>
                </c:pt>
                <c:pt idx="499">
                  <c:v>17670</c:v>
                </c:pt>
                <c:pt idx="500">
                  <c:v>17551</c:v>
                </c:pt>
                <c:pt idx="501">
                  <c:v>17538</c:v>
                </c:pt>
                <c:pt idx="502">
                  <c:v>17303</c:v>
                </c:pt>
                <c:pt idx="503">
                  <c:v>17337</c:v>
                </c:pt>
                <c:pt idx="504">
                  <c:v>16611</c:v>
                </c:pt>
                <c:pt idx="505">
                  <c:v>15646</c:v>
                </c:pt>
                <c:pt idx="506">
                  <c:v>14947</c:v>
                </c:pt>
                <c:pt idx="507">
                  <c:v>15490</c:v>
                </c:pt>
                <c:pt idx="508">
                  <c:v>16087</c:v>
                </c:pt>
                <c:pt idx="509">
                  <c:v>16568</c:v>
                </c:pt>
                <c:pt idx="510">
                  <c:v>16521</c:v>
                </c:pt>
                <c:pt idx="511">
                  <c:v>16401</c:v>
                </c:pt>
                <c:pt idx="512">
                  <c:v>16389</c:v>
                </c:pt>
                <c:pt idx="513">
                  <c:v>16519</c:v>
                </c:pt>
                <c:pt idx="514">
                  <c:v>16897</c:v>
                </c:pt>
                <c:pt idx="515">
                  <c:v>17530</c:v>
                </c:pt>
                <c:pt idx="516">
                  <c:v>17231</c:v>
                </c:pt>
                <c:pt idx="517">
                  <c:v>16302</c:v>
                </c:pt>
                <c:pt idx="518">
                  <c:v>15070</c:v>
                </c:pt>
                <c:pt idx="519">
                  <c:v>15092</c:v>
                </c:pt>
                <c:pt idx="520">
                  <c:v>15793</c:v>
                </c:pt>
                <c:pt idx="521">
                  <c:v>16797</c:v>
                </c:pt>
                <c:pt idx="522">
                  <c:v>17664</c:v>
                </c:pt>
                <c:pt idx="523">
                  <c:v>17637</c:v>
                </c:pt>
                <c:pt idx="524">
                  <c:v>16608</c:v>
                </c:pt>
                <c:pt idx="525">
                  <c:v>15691</c:v>
                </c:pt>
                <c:pt idx="526">
                  <c:v>14928</c:v>
                </c:pt>
                <c:pt idx="527">
                  <c:v>14563</c:v>
                </c:pt>
                <c:pt idx="528">
                  <c:v>13475</c:v>
                </c:pt>
                <c:pt idx="529">
                  <c:v>12275</c:v>
                </c:pt>
                <c:pt idx="530">
                  <c:v>11257</c:v>
                </c:pt>
                <c:pt idx="531">
                  <c:v>11496</c:v>
                </c:pt>
                <c:pt idx="532">
                  <c:v>12307</c:v>
                </c:pt>
                <c:pt idx="533">
                  <c:v>13456</c:v>
                </c:pt>
                <c:pt idx="534">
                  <c:v>14586</c:v>
                </c:pt>
                <c:pt idx="535">
                  <c:v>15605</c:v>
                </c:pt>
                <c:pt idx="536">
                  <c:v>15678</c:v>
                </c:pt>
                <c:pt idx="537">
                  <c:v>15460</c:v>
                </c:pt>
                <c:pt idx="538">
                  <c:v>15320</c:v>
                </c:pt>
                <c:pt idx="539">
                  <c:v>15218</c:v>
                </c:pt>
                <c:pt idx="540">
                  <c:v>14539</c:v>
                </c:pt>
                <c:pt idx="541">
                  <c:v>13667</c:v>
                </c:pt>
                <c:pt idx="542">
                  <c:v>12823</c:v>
                </c:pt>
                <c:pt idx="543">
                  <c:v>13021</c:v>
                </c:pt>
                <c:pt idx="544">
                  <c:v>13550</c:v>
                </c:pt>
                <c:pt idx="545">
                  <c:v>13820</c:v>
                </c:pt>
                <c:pt idx="546">
                  <c:v>14169</c:v>
                </c:pt>
                <c:pt idx="547">
                  <c:v>14701</c:v>
                </c:pt>
                <c:pt idx="548">
                  <c:v>15044</c:v>
                </c:pt>
                <c:pt idx="549">
                  <c:v>14972</c:v>
                </c:pt>
                <c:pt idx="550">
                  <c:v>15113</c:v>
                </c:pt>
                <c:pt idx="551">
                  <c:v>15280</c:v>
                </c:pt>
                <c:pt idx="552">
                  <c:v>14896</c:v>
                </c:pt>
                <c:pt idx="553">
                  <c:v>13632</c:v>
                </c:pt>
                <c:pt idx="554">
                  <c:v>12347</c:v>
                </c:pt>
                <c:pt idx="555">
                  <c:v>12381</c:v>
                </c:pt>
                <c:pt idx="556">
                  <c:v>13090</c:v>
                </c:pt>
                <c:pt idx="557">
                  <c:v>13967</c:v>
                </c:pt>
                <c:pt idx="558">
                  <c:v>14849</c:v>
                </c:pt>
                <c:pt idx="559">
                  <c:v>15753</c:v>
                </c:pt>
                <c:pt idx="560">
                  <c:v>16471</c:v>
                </c:pt>
                <c:pt idx="561">
                  <c:v>17064</c:v>
                </c:pt>
                <c:pt idx="562">
                  <c:v>17013</c:v>
                </c:pt>
                <c:pt idx="563">
                  <c:v>17022</c:v>
                </c:pt>
                <c:pt idx="564">
                  <c:v>16112</c:v>
                </c:pt>
                <c:pt idx="565">
                  <c:v>14945</c:v>
                </c:pt>
                <c:pt idx="566">
                  <c:v>13225</c:v>
                </c:pt>
                <c:pt idx="567">
                  <c:v>12741</c:v>
                </c:pt>
                <c:pt idx="568">
                  <c:v>12966</c:v>
                </c:pt>
                <c:pt idx="569">
                  <c:v>13534</c:v>
                </c:pt>
                <c:pt idx="570">
                  <c:v>13861</c:v>
                </c:pt>
                <c:pt idx="571">
                  <c:v>14411</c:v>
                </c:pt>
                <c:pt idx="572">
                  <c:v>15005</c:v>
                </c:pt>
                <c:pt idx="573">
                  <c:v>15159</c:v>
                </c:pt>
                <c:pt idx="574">
                  <c:v>15003</c:v>
                </c:pt>
                <c:pt idx="575">
                  <c:v>15212</c:v>
                </c:pt>
                <c:pt idx="576">
                  <c:v>14676</c:v>
                </c:pt>
                <c:pt idx="577">
                  <c:v>13710</c:v>
                </c:pt>
                <c:pt idx="578">
                  <c:v>12586</c:v>
                </c:pt>
                <c:pt idx="579">
                  <c:v>12926</c:v>
                </c:pt>
                <c:pt idx="580">
                  <c:v>13628</c:v>
                </c:pt>
                <c:pt idx="581">
                  <c:v>14718</c:v>
                </c:pt>
                <c:pt idx="582">
                  <c:v>15750</c:v>
                </c:pt>
                <c:pt idx="583">
                  <c:v>16695</c:v>
                </c:pt>
                <c:pt idx="584">
                  <c:v>16975</c:v>
                </c:pt>
                <c:pt idx="585">
                  <c:v>17034</c:v>
                </c:pt>
                <c:pt idx="586">
                  <c:v>17119</c:v>
                </c:pt>
                <c:pt idx="587">
                  <c:v>17257</c:v>
                </c:pt>
                <c:pt idx="588">
                  <c:v>16467</c:v>
                </c:pt>
                <c:pt idx="589">
                  <c:v>15410</c:v>
                </c:pt>
                <c:pt idx="590">
                  <c:v>14017</c:v>
                </c:pt>
                <c:pt idx="591">
                  <c:v>13992</c:v>
                </c:pt>
                <c:pt idx="592">
                  <c:v>14511</c:v>
                </c:pt>
                <c:pt idx="593">
                  <c:v>15370</c:v>
                </c:pt>
                <c:pt idx="594">
                  <c:v>16098</c:v>
                </c:pt>
                <c:pt idx="595">
                  <c:v>16980</c:v>
                </c:pt>
                <c:pt idx="596">
                  <c:v>17759</c:v>
                </c:pt>
                <c:pt idx="597">
                  <c:v>17798</c:v>
                </c:pt>
                <c:pt idx="598">
                  <c:v>17250</c:v>
                </c:pt>
                <c:pt idx="599">
                  <c:v>16441</c:v>
                </c:pt>
                <c:pt idx="600">
                  <c:v>14713</c:v>
                </c:pt>
                <c:pt idx="601">
                  <c:v>12965</c:v>
                </c:pt>
                <c:pt idx="602">
                  <c:v>11606</c:v>
                </c:pt>
                <c:pt idx="603">
                  <c:v>11937</c:v>
                </c:pt>
                <c:pt idx="604">
                  <c:v>12969</c:v>
                </c:pt>
                <c:pt idx="605">
                  <c:v>14298</c:v>
                </c:pt>
                <c:pt idx="606">
                  <c:v>14619</c:v>
                </c:pt>
                <c:pt idx="607">
                  <c:v>14727</c:v>
                </c:pt>
                <c:pt idx="608">
                  <c:v>14931</c:v>
                </c:pt>
                <c:pt idx="609">
                  <c:v>14824</c:v>
                </c:pt>
                <c:pt idx="610">
                  <c:v>14793</c:v>
                </c:pt>
                <c:pt idx="611">
                  <c:v>15059</c:v>
                </c:pt>
                <c:pt idx="612">
                  <c:v>14493</c:v>
                </c:pt>
                <c:pt idx="613">
                  <c:v>14020</c:v>
                </c:pt>
                <c:pt idx="614">
                  <c:v>13527</c:v>
                </c:pt>
                <c:pt idx="615">
                  <c:v>14351</c:v>
                </c:pt>
                <c:pt idx="616">
                  <c:v>15683</c:v>
                </c:pt>
                <c:pt idx="617">
                  <c:v>16564</c:v>
                </c:pt>
                <c:pt idx="618">
                  <c:v>17244</c:v>
                </c:pt>
                <c:pt idx="619">
                  <c:v>18086</c:v>
                </c:pt>
                <c:pt idx="620">
                  <c:v>18509</c:v>
                </c:pt>
                <c:pt idx="621">
                  <c:v>18316</c:v>
                </c:pt>
                <c:pt idx="622">
                  <c:v>17995</c:v>
                </c:pt>
                <c:pt idx="623">
                  <c:v>17511</c:v>
                </c:pt>
                <c:pt idx="624">
                  <c:v>16714</c:v>
                </c:pt>
                <c:pt idx="625">
                  <c:v>15501</c:v>
                </c:pt>
                <c:pt idx="626">
                  <c:v>14022</c:v>
                </c:pt>
                <c:pt idx="627">
                  <c:v>13744</c:v>
                </c:pt>
                <c:pt idx="628">
                  <c:v>14312</c:v>
                </c:pt>
                <c:pt idx="629">
                  <c:v>15584</c:v>
                </c:pt>
                <c:pt idx="630">
                  <c:v>16696</c:v>
                </c:pt>
                <c:pt idx="631">
                  <c:v>17607</c:v>
                </c:pt>
                <c:pt idx="632">
                  <c:v>17640</c:v>
                </c:pt>
                <c:pt idx="633">
                  <c:v>17285</c:v>
                </c:pt>
                <c:pt idx="634">
                  <c:v>16724</c:v>
                </c:pt>
                <c:pt idx="635">
                  <c:v>16645</c:v>
                </c:pt>
                <c:pt idx="636">
                  <c:v>15667</c:v>
                </c:pt>
                <c:pt idx="637">
                  <c:v>14877</c:v>
                </c:pt>
                <c:pt idx="638">
                  <c:v>14087</c:v>
                </c:pt>
                <c:pt idx="639">
                  <c:v>14255</c:v>
                </c:pt>
                <c:pt idx="640">
                  <c:v>14888</c:v>
                </c:pt>
                <c:pt idx="641">
                  <c:v>15404</c:v>
                </c:pt>
                <c:pt idx="642">
                  <c:v>15658</c:v>
                </c:pt>
                <c:pt idx="643">
                  <c:v>16222</c:v>
                </c:pt>
                <c:pt idx="644">
                  <c:v>16911</c:v>
                </c:pt>
                <c:pt idx="645">
                  <c:v>17287</c:v>
                </c:pt>
                <c:pt idx="646">
                  <c:v>17282</c:v>
                </c:pt>
                <c:pt idx="647">
                  <c:v>17530</c:v>
                </c:pt>
                <c:pt idx="648">
                  <c:v>17184</c:v>
                </c:pt>
                <c:pt idx="649">
                  <c:v>16481</c:v>
                </c:pt>
                <c:pt idx="650">
                  <c:v>15633</c:v>
                </c:pt>
                <c:pt idx="651">
                  <c:v>15436</c:v>
                </c:pt>
                <c:pt idx="652">
                  <c:v>15293</c:v>
                </c:pt>
                <c:pt idx="653">
                  <c:v>15586</c:v>
                </c:pt>
                <c:pt idx="654">
                  <c:v>15851</c:v>
                </c:pt>
                <c:pt idx="655">
                  <c:v>16230</c:v>
                </c:pt>
                <c:pt idx="656">
                  <c:v>16487</c:v>
                </c:pt>
                <c:pt idx="657">
                  <c:v>16712</c:v>
                </c:pt>
                <c:pt idx="658">
                  <c:v>16568</c:v>
                </c:pt>
                <c:pt idx="659">
                  <c:v>16604</c:v>
                </c:pt>
                <c:pt idx="660">
                  <c:v>15955</c:v>
                </c:pt>
                <c:pt idx="661">
                  <c:v>15334</c:v>
                </c:pt>
                <c:pt idx="662">
                  <c:v>14753</c:v>
                </c:pt>
                <c:pt idx="663">
                  <c:v>15466</c:v>
                </c:pt>
                <c:pt idx="664">
                  <c:v>16146</c:v>
                </c:pt>
                <c:pt idx="665">
                  <c:v>16697</c:v>
                </c:pt>
                <c:pt idx="666">
                  <c:v>17323</c:v>
                </c:pt>
                <c:pt idx="667">
                  <c:v>17952</c:v>
                </c:pt>
                <c:pt idx="668">
                  <c:v>18470</c:v>
                </c:pt>
                <c:pt idx="669">
                  <c:v>18604</c:v>
                </c:pt>
                <c:pt idx="670">
                  <c:v>18101</c:v>
                </c:pt>
                <c:pt idx="671">
                  <c:v>17701</c:v>
                </c:pt>
                <c:pt idx="672">
                  <c:v>17031</c:v>
                </c:pt>
                <c:pt idx="673">
                  <c:v>16100</c:v>
                </c:pt>
                <c:pt idx="674">
                  <c:v>14939</c:v>
                </c:pt>
                <c:pt idx="675">
                  <c:v>14668</c:v>
                </c:pt>
                <c:pt idx="676">
                  <c:v>14706</c:v>
                </c:pt>
                <c:pt idx="677">
                  <c:v>15139</c:v>
                </c:pt>
                <c:pt idx="678">
                  <c:v>15326</c:v>
                </c:pt>
                <c:pt idx="679">
                  <c:v>15719</c:v>
                </c:pt>
                <c:pt idx="680">
                  <c:v>16155</c:v>
                </c:pt>
                <c:pt idx="681">
                  <c:v>16676</c:v>
                </c:pt>
                <c:pt idx="682">
                  <c:v>16250</c:v>
                </c:pt>
                <c:pt idx="683">
                  <c:v>15875</c:v>
                </c:pt>
                <c:pt idx="684">
                  <c:v>14812</c:v>
                </c:pt>
                <c:pt idx="685">
                  <c:v>13955</c:v>
                </c:pt>
                <c:pt idx="686">
                  <c:v>13250</c:v>
                </c:pt>
                <c:pt idx="687">
                  <c:v>13929</c:v>
                </c:pt>
                <c:pt idx="688">
                  <c:v>15120</c:v>
                </c:pt>
                <c:pt idx="689">
                  <c:v>16065</c:v>
                </c:pt>
                <c:pt idx="690">
                  <c:v>17161</c:v>
                </c:pt>
                <c:pt idx="691">
                  <c:v>17864</c:v>
                </c:pt>
                <c:pt idx="692">
                  <c:v>17797</c:v>
                </c:pt>
                <c:pt idx="693">
                  <c:v>17526</c:v>
                </c:pt>
                <c:pt idx="694">
                  <c:v>17569</c:v>
                </c:pt>
                <c:pt idx="695">
                  <c:v>18168</c:v>
                </c:pt>
                <c:pt idx="696">
                  <c:v>18128</c:v>
                </c:pt>
                <c:pt idx="697">
                  <c:v>17852</c:v>
                </c:pt>
                <c:pt idx="698">
                  <c:v>17134</c:v>
                </c:pt>
                <c:pt idx="699">
                  <c:v>16780</c:v>
                </c:pt>
                <c:pt idx="700">
                  <c:v>15913</c:v>
                </c:pt>
                <c:pt idx="701">
                  <c:v>15873</c:v>
                </c:pt>
                <c:pt idx="702">
                  <c:v>15656</c:v>
                </c:pt>
                <c:pt idx="703">
                  <c:v>15804</c:v>
                </c:pt>
                <c:pt idx="704">
                  <c:v>16370</c:v>
                </c:pt>
                <c:pt idx="705">
                  <c:v>16873</c:v>
                </c:pt>
                <c:pt idx="706">
                  <c:v>17301</c:v>
                </c:pt>
                <c:pt idx="707">
                  <c:v>17352</c:v>
                </c:pt>
                <c:pt idx="708">
                  <c:v>16692</c:v>
                </c:pt>
                <c:pt idx="709">
                  <c:v>15559</c:v>
                </c:pt>
                <c:pt idx="710">
                  <c:v>13979</c:v>
                </c:pt>
                <c:pt idx="711">
                  <c:v>13939</c:v>
                </c:pt>
                <c:pt idx="712">
                  <c:v>14494</c:v>
                </c:pt>
                <c:pt idx="713">
                  <c:v>15453</c:v>
                </c:pt>
                <c:pt idx="714">
                  <c:v>15670</c:v>
                </c:pt>
                <c:pt idx="715">
                  <c:v>15955</c:v>
                </c:pt>
                <c:pt idx="716">
                  <c:v>16148</c:v>
                </c:pt>
                <c:pt idx="717">
                  <c:v>16121</c:v>
                </c:pt>
                <c:pt idx="718">
                  <c:v>16316</c:v>
                </c:pt>
                <c:pt idx="719">
                  <c:v>16433</c:v>
                </c:pt>
                <c:pt idx="720">
                  <c:v>16060</c:v>
                </c:pt>
                <c:pt idx="721">
                  <c:v>15053</c:v>
                </c:pt>
                <c:pt idx="722">
                  <c:v>14108</c:v>
                </c:pt>
                <c:pt idx="723">
                  <c:v>14458</c:v>
                </c:pt>
                <c:pt idx="724">
                  <c:v>15244</c:v>
                </c:pt>
                <c:pt idx="725">
                  <c:v>16189</c:v>
                </c:pt>
                <c:pt idx="726">
                  <c:v>16524</c:v>
                </c:pt>
                <c:pt idx="727">
                  <c:v>16557</c:v>
                </c:pt>
                <c:pt idx="728">
                  <c:v>16295</c:v>
                </c:pt>
                <c:pt idx="729">
                  <c:v>16212</c:v>
                </c:pt>
                <c:pt idx="730">
                  <c:v>15955</c:v>
                </c:pt>
                <c:pt idx="731">
                  <c:v>15886</c:v>
                </c:pt>
                <c:pt idx="732">
                  <c:v>15243</c:v>
                </c:pt>
                <c:pt idx="733">
                  <c:v>14168</c:v>
                </c:pt>
                <c:pt idx="734">
                  <c:v>12968</c:v>
                </c:pt>
                <c:pt idx="735">
                  <c:v>13409</c:v>
                </c:pt>
                <c:pt idx="736">
                  <c:v>14439</c:v>
                </c:pt>
                <c:pt idx="737">
                  <c:v>15453</c:v>
                </c:pt>
                <c:pt idx="738">
                  <c:v>16044</c:v>
                </c:pt>
                <c:pt idx="739">
                  <c:v>16146</c:v>
                </c:pt>
                <c:pt idx="740">
                  <c:v>16117</c:v>
                </c:pt>
                <c:pt idx="741">
                  <c:v>16035</c:v>
                </c:pt>
                <c:pt idx="742">
                  <c:v>15946</c:v>
                </c:pt>
                <c:pt idx="743">
                  <c:v>16022</c:v>
                </c:pt>
                <c:pt idx="744">
                  <c:v>15648</c:v>
                </c:pt>
                <c:pt idx="745">
                  <c:v>14918</c:v>
                </c:pt>
                <c:pt idx="746">
                  <c:v>14167</c:v>
                </c:pt>
                <c:pt idx="747">
                  <c:v>14770</c:v>
                </c:pt>
                <c:pt idx="748">
                  <c:v>15802</c:v>
                </c:pt>
                <c:pt idx="749">
                  <c:v>16677</c:v>
                </c:pt>
                <c:pt idx="750">
                  <c:v>16463</c:v>
                </c:pt>
                <c:pt idx="751">
                  <c:v>16239</c:v>
                </c:pt>
                <c:pt idx="752">
                  <c:v>16312</c:v>
                </c:pt>
                <c:pt idx="753">
                  <c:v>16554</c:v>
                </c:pt>
                <c:pt idx="754">
                  <c:v>16755</c:v>
                </c:pt>
                <c:pt idx="755">
                  <c:v>16888</c:v>
                </c:pt>
                <c:pt idx="756">
                  <c:v>15953</c:v>
                </c:pt>
                <c:pt idx="757">
                  <c:v>15028</c:v>
                </c:pt>
                <c:pt idx="758">
                  <c:v>14054</c:v>
                </c:pt>
                <c:pt idx="759">
                  <c:v>14514</c:v>
                </c:pt>
                <c:pt idx="760">
                  <c:v>15083</c:v>
                </c:pt>
                <c:pt idx="761">
                  <c:v>15780</c:v>
                </c:pt>
                <c:pt idx="762">
                  <c:v>15725</c:v>
                </c:pt>
                <c:pt idx="763">
                  <c:v>15714</c:v>
                </c:pt>
                <c:pt idx="764">
                  <c:v>16020</c:v>
                </c:pt>
                <c:pt idx="765">
                  <c:v>16245</c:v>
                </c:pt>
                <c:pt idx="766">
                  <c:v>16339</c:v>
                </c:pt>
                <c:pt idx="767">
                  <c:v>16345</c:v>
                </c:pt>
                <c:pt idx="768">
                  <c:v>15537</c:v>
                </c:pt>
                <c:pt idx="769">
                  <c:v>14641</c:v>
                </c:pt>
                <c:pt idx="770">
                  <c:v>13694</c:v>
                </c:pt>
                <c:pt idx="771">
                  <c:v>14205</c:v>
                </c:pt>
                <c:pt idx="772">
                  <c:v>15200</c:v>
                </c:pt>
                <c:pt idx="773">
                  <c:v>16385</c:v>
                </c:pt>
                <c:pt idx="774">
                  <c:v>16929</c:v>
                </c:pt>
                <c:pt idx="775">
                  <c:v>17301</c:v>
                </c:pt>
                <c:pt idx="776">
                  <c:v>17434</c:v>
                </c:pt>
                <c:pt idx="777">
                  <c:v>17817</c:v>
                </c:pt>
                <c:pt idx="778">
                  <c:v>17842</c:v>
                </c:pt>
                <c:pt idx="779">
                  <c:v>17806</c:v>
                </c:pt>
                <c:pt idx="780">
                  <c:v>16627</c:v>
                </c:pt>
                <c:pt idx="781">
                  <c:v>15362</c:v>
                </c:pt>
                <c:pt idx="782">
                  <c:v>14232</c:v>
                </c:pt>
                <c:pt idx="783">
                  <c:v>14753</c:v>
                </c:pt>
                <c:pt idx="784">
                  <c:v>16036</c:v>
                </c:pt>
                <c:pt idx="785">
                  <c:v>17459</c:v>
                </c:pt>
                <c:pt idx="786">
                  <c:v>18087</c:v>
                </c:pt>
                <c:pt idx="787">
                  <c:v>18125</c:v>
                </c:pt>
                <c:pt idx="788">
                  <c:v>17895</c:v>
                </c:pt>
                <c:pt idx="789">
                  <c:v>17729</c:v>
                </c:pt>
                <c:pt idx="790">
                  <c:v>17489</c:v>
                </c:pt>
                <c:pt idx="791">
                  <c:v>17319</c:v>
                </c:pt>
                <c:pt idx="792">
                  <c:v>16070</c:v>
                </c:pt>
                <c:pt idx="793">
                  <c:v>14787</c:v>
                </c:pt>
                <c:pt idx="794">
                  <c:v>13465</c:v>
                </c:pt>
                <c:pt idx="795">
                  <c:v>13651</c:v>
                </c:pt>
                <c:pt idx="796">
                  <c:v>14438</c:v>
                </c:pt>
                <c:pt idx="797">
                  <c:v>15574</c:v>
                </c:pt>
                <c:pt idx="798">
                  <c:v>15884</c:v>
                </c:pt>
                <c:pt idx="799">
                  <c:v>16298</c:v>
                </c:pt>
                <c:pt idx="800">
                  <c:v>16429</c:v>
                </c:pt>
                <c:pt idx="801">
                  <c:v>16675</c:v>
                </c:pt>
                <c:pt idx="802">
                  <c:v>16930</c:v>
                </c:pt>
                <c:pt idx="803">
                  <c:v>17621</c:v>
                </c:pt>
                <c:pt idx="804">
                  <c:v>17128</c:v>
                </c:pt>
                <c:pt idx="805">
                  <c:v>16195</c:v>
                </c:pt>
                <c:pt idx="806">
                  <c:v>14646</c:v>
                </c:pt>
                <c:pt idx="807">
                  <c:v>14441</c:v>
                </c:pt>
                <c:pt idx="808">
                  <c:v>14926</c:v>
                </c:pt>
                <c:pt idx="809">
                  <c:v>15815</c:v>
                </c:pt>
                <c:pt idx="810">
                  <c:v>16721</c:v>
                </c:pt>
                <c:pt idx="811">
                  <c:v>17250</c:v>
                </c:pt>
                <c:pt idx="812">
                  <c:v>17483</c:v>
                </c:pt>
                <c:pt idx="813">
                  <c:v>18111</c:v>
                </c:pt>
                <c:pt idx="814">
                  <c:v>18531</c:v>
                </c:pt>
                <c:pt idx="815">
                  <c:v>19264</c:v>
                </c:pt>
                <c:pt idx="816">
                  <c:v>19158</c:v>
                </c:pt>
                <c:pt idx="817">
                  <c:v>17245</c:v>
                </c:pt>
                <c:pt idx="818">
                  <c:v>15096</c:v>
                </c:pt>
                <c:pt idx="819">
                  <c:v>14273</c:v>
                </c:pt>
                <c:pt idx="820">
                  <c:v>14161</c:v>
                </c:pt>
                <c:pt idx="821">
                  <c:v>14631</c:v>
                </c:pt>
                <c:pt idx="822">
                  <c:v>14836</c:v>
                </c:pt>
                <c:pt idx="823">
                  <c:v>15330</c:v>
                </c:pt>
                <c:pt idx="824">
                  <c:v>15897</c:v>
                </c:pt>
                <c:pt idx="825">
                  <c:v>16540</c:v>
                </c:pt>
                <c:pt idx="826">
                  <c:v>17051</c:v>
                </c:pt>
                <c:pt idx="827">
                  <c:v>17608</c:v>
                </c:pt>
                <c:pt idx="828">
                  <c:v>17355</c:v>
                </c:pt>
                <c:pt idx="829">
                  <c:v>16624</c:v>
                </c:pt>
                <c:pt idx="830">
                  <c:v>15372</c:v>
                </c:pt>
                <c:pt idx="831">
                  <c:v>15607</c:v>
                </c:pt>
                <c:pt idx="832">
                  <c:v>16037</c:v>
                </c:pt>
                <c:pt idx="833">
                  <c:v>16751</c:v>
                </c:pt>
                <c:pt idx="834">
                  <c:v>17369</c:v>
                </c:pt>
                <c:pt idx="835">
                  <c:v>17984</c:v>
                </c:pt>
                <c:pt idx="836">
                  <c:v>18400</c:v>
                </c:pt>
                <c:pt idx="837">
                  <c:v>18386</c:v>
                </c:pt>
                <c:pt idx="838">
                  <c:v>18258</c:v>
                </c:pt>
                <c:pt idx="839">
                  <c:v>18219</c:v>
                </c:pt>
                <c:pt idx="840">
                  <c:v>17179</c:v>
                </c:pt>
                <c:pt idx="841">
                  <c:v>16152</c:v>
                </c:pt>
                <c:pt idx="842">
                  <c:v>15095</c:v>
                </c:pt>
                <c:pt idx="843">
                  <c:v>15114</c:v>
                </c:pt>
                <c:pt idx="844">
                  <c:v>15796</c:v>
                </c:pt>
                <c:pt idx="845">
                  <c:v>16737</c:v>
                </c:pt>
                <c:pt idx="846">
                  <c:v>17091</c:v>
                </c:pt>
                <c:pt idx="847">
                  <c:v>17338</c:v>
                </c:pt>
                <c:pt idx="848">
                  <c:v>17220</c:v>
                </c:pt>
                <c:pt idx="849">
                  <c:v>17216</c:v>
                </c:pt>
                <c:pt idx="850">
                  <c:v>17299</c:v>
                </c:pt>
                <c:pt idx="851">
                  <c:v>17176</c:v>
                </c:pt>
                <c:pt idx="852">
                  <c:v>16302</c:v>
                </c:pt>
                <c:pt idx="853">
                  <c:v>15404</c:v>
                </c:pt>
                <c:pt idx="854">
                  <c:v>14533</c:v>
                </c:pt>
                <c:pt idx="855">
                  <c:v>14827</c:v>
                </c:pt>
                <c:pt idx="856">
                  <c:v>15307</c:v>
                </c:pt>
                <c:pt idx="857">
                  <c:v>16096</c:v>
                </c:pt>
                <c:pt idx="858">
                  <c:v>16924</c:v>
                </c:pt>
                <c:pt idx="859">
                  <c:v>17918</c:v>
                </c:pt>
                <c:pt idx="860">
                  <c:v>17949</c:v>
                </c:pt>
                <c:pt idx="861">
                  <c:v>17794</c:v>
                </c:pt>
                <c:pt idx="862">
                  <c:v>17807</c:v>
                </c:pt>
                <c:pt idx="863">
                  <c:v>18181</c:v>
                </c:pt>
                <c:pt idx="864">
                  <c:v>17860</c:v>
                </c:pt>
                <c:pt idx="865">
                  <c:v>16851</c:v>
                </c:pt>
                <c:pt idx="866">
                  <c:v>15506</c:v>
                </c:pt>
                <c:pt idx="867">
                  <c:v>15725</c:v>
                </c:pt>
                <c:pt idx="868">
                  <c:v>16495</c:v>
                </c:pt>
                <c:pt idx="869">
                  <c:v>17349</c:v>
                </c:pt>
                <c:pt idx="870">
                  <c:v>17696</c:v>
                </c:pt>
                <c:pt idx="871">
                  <c:v>17980</c:v>
                </c:pt>
                <c:pt idx="872">
                  <c:v>18188</c:v>
                </c:pt>
                <c:pt idx="873">
                  <c:v>18478</c:v>
                </c:pt>
                <c:pt idx="874">
                  <c:v>18882</c:v>
                </c:pt>
                <c:pt idx="875">
                  <c:v>18952</c:v>
                </c:pt>
                <c:pt idx="876">
                  <c:v>17951</c:v>
                </c:pt>
                <c:pt idx="877">
                  <c:v>16659</c:v>
                </c:pt>
                <c:pt idx="878">
                  <c:v>15460</c:v>
                </c:pt>
                <c:pt idx="879">
                  <c:v>15651</c:v>
                </c:pt>
                <c:pt idx="880">
                  <c:v>16437</c:v>
                </c:pt>
                <c:pt idx="881">
                  <c:v>17600</c:v>
                </c:pt>
                <c:pt idx="882">
                  <c:v>18331</c:v>
                </c:pt>
                <c:pt idx="883">
                  <c:v>18816</c:v>
                </c:pt>
                <c:pt idx="884">
                  <c:v>19103</c:v>
                </c:pt>
                <c:pt idx="885">
                  <c:v>19306</c:v>
                </c:pt>
                <c:pt idx="886">
                  <c:v>19130</c:v>
                </c:pt>
                <c:pt idx="887">
                  <c:v>19014</c:v>
                </c:pt>
                <c:pt idx="888">
                  <c:v>17902</c:v>
                </c:pt>
                <c:pt idx="889">
                  <c:v>16713</c:v>
                </c:pt>
                <c:pt idx="890">
                  <c:v>15064</c:v>
                </c:pt>
                <c:pt idx="891">
                  <c:v>14878</c:v>
                </c:pt>
                <c:pt idx="892">
                  <c:v>14940</c:v>
                </c:pt>
                <c:pt idx="893">
                  <c:v>15595</c:v>
                </c:pt>
                <c:pt idx="894">
                  <c:v>16104</c:v>
                </c:pt>
                <c:pt idx="895">
                  <c:v>16752</c:v>
                </c:pt>
                <c:pt idx="896">
                  <c:v>17644</c:v>
                </c:pt>
                <c:pt idx="897">
                  <c:v>18099</c:v>
                </c:pt>
                <c:pt idx="898">
                  <c:v>18122</c:v>
                </c:pt>
                <c:pt idx="899">
                  <c:v>18221</c:v>
                </c:pt>
                <c:pt idx="900">
                  <c:v>17644</c:v>
                </c:pt>
                <c:pt idx="901">
                  <c:v>16837</c:v>
                </c:pt>
                <c:pt idx="902">
                  <c:v>15579</c:v>
                </c:pt>
                <c:pt idx="903">
                  <c:v>15574</c:v>
                </c:pt>
                <c:pt idx="904">
                  <c:v>16185</c:v>
                </c:pt>
                <c:pt idx="905">
                  <c:v>17099</c:v>
                </c:pt>
                <c:pt idx="906">
                  <c:v>17603</c:v>
                </c:pt>
                <c:pt idx="907">
                  <c:v>18395</c:v>
                </c:pt>
                <c:pt idx="908">
                  <c:v>19008</c:v>
                </c:pt>
                <c:pt idx="909">
                  <c:v>19644</c:v>
                </c:pt>
                <c:pt idx="910">
                  <c:v>19869</c:v>
                </c:pt>
                <c:pt idx="911">
                  <c:v>20098</c:v>
                </c:pt>
                <c:pt idx="912">
                  <c:v>18985</c:v>
                </c:pt>
                <c:pt idx="913">
                  <c:v>17606</c:v>
                </c:pt>
                <c:pt idx="914">
                  <c:v>16373</c:v>
                </c:pt>
                <c:pt idx="915">
                  <c:v>16615</c:v>
                </c:pt>
                <c:pt idx="916">
                  <c:v>17066</c:v>
                </c:pt>
                <c:pt idx="917">
                  <c:v>17815</c:v>
                </c:pt>
                <c:pt idx="918">
                  <c:v>18203</c:v>
                </c:pt>
                <c:pt idx="919">
                  <c:v>18768</c:v>
                </c:pt>
                <c:pt idx="920">
                  <c:v>19042</c:v>
                </c:pt>
                <c:pt idx="921">
                  <c:v>19331</c:v>
                </c:pt>
                <c:pt idx="922">
                  <c:v>19433</c:v>
                </c:pt>
                <c:pt idx="923">
                  <c:v>19476</c:v>
                </c:pt>
                <c:pt idx="924">
                  <c:v>18485</c:v>
                </c:pt>
                <c:pt idx="925">
                  <c:v>17637</c:v>
                </c:pt>
                <c:pt idx="926">
                  <c:v>16162</c:v>
                </c:pt>
                <c:pt idx="927">
                  <c:v>16027</c:v>
                </c:pt>
                <c:pt idx="928">
                  <c:v>16421</c:v>
                </c:pt>
                <c:pt idx="929">
                  <c:v>17120</c:v>
                </c:pt>
                <c:pt idx="930">
                  <c:v>17870</c:v>
                </c:pt>
                <c:pt idx="931">
                  <c:v>18732</c:v>
                </c:pt>
                <c:pt idx="932">
                  <c:v>19319</c:v>
                </c:pt>
                <c:pt idx="933">
                  <c:v>19252</c:v>
                </c:pt>
                <c:pt idx="934">
                  <c:v>18834</c:v>
                </c:pt>
                <c:pt idx="935">
                  <c:v>18763</c:v>
                </c:pt>
                <c:pt idx="936">
                  <c:v>17816</c:v>
                </c:pt>
                <c:pt idx="937">
                  <c:v>16846</c:v>
                </c:pt>
                <c:pt idx="938">
                  <c:v>15611</c:v>
                </c:pt>
                <c:pt idx="939">
                  <c:v>16004</c:v>
                </c:pt>
                <c:pt idx="940">
                  <c:v>17194</c:v>
                </c:pt>
                <c:pt idx="941">
                  <c:v>18471</c:v>
                </c:pt>
                <c:pt idx="942">
                  <c:v>19264</c:v>
                </c:pt>
                <c:pt idx="943">
                  <c:v>19807</c:v>
                </c:pt>
                <c:pt idx="944">
                  <c:v>20427</c:v>
                </c:pt>
                <c:pt idx="945">
                  <c:v>20798</c:v>
                </c:pt>
                <c:pt idx="946">
                  <c:v>20961</c:v>
                </c:pt>
                <c:pt idx="947">
                  <c:v>20858</c:v>
                </c:pt>
                <c:pt idx="948">
                  <c:v>19340</c:v>
                </c:pt>
                <c:pt idx="949">
                  <c:v>17351</c:v>
                </c:pt>
                <c:pt idx="950">
                  <c:v>15321</c:v>
                </c:pt>
                <c:pt idx="951">
                  <c:v>15322</c:v>
                </c:pt>
                <c:pt idx="952">
                  <c:v>16106</c:v>
                </c:pt>
                <c:pt idx="953">
                  <c:v>16995</c:v>
                </c:pt>
                <c:pt idx="954">
                  <c:v>17219</c:v>
                </c:pt>
                <c:pt idx="955">
                  <c:v>17518</c:v>
                </c:pt>
                <c:pt idx="956">
                  <c:v>17774</c:v>
                </c:pt>
                <c:pt idx="957">
                  <c:v>18317</c:v>
                </c:pt>
                <c:pt idx="958">
                  <c:v>18456</c:v>
                </c:pt>
                <c:pt idx="959">
                  <c:v>18513</c:v>
                </c:pt>
                <c:pt idx="960">
                  <c:v>17878</c:v>
                </c:pt>
                <c:pt idx="961">
                  <c:v>17159</c:v>
                </c:pt>
                <c:pt idx="962">
                  <c:v>16329</c:v>
                </c:pt>
                <c:pt idx="963">
                  <c:v>16955</c:v>
                </c:pt>
                <c:pt idx="964">
                  <c:v>17740</c:v>
                </c:pt>
                <c:pt idx="965">
                  <c:v>18438</c:v>
                </c:pt>
                <c:pt idx="966">
                  <c:v>18706</c:v>
                </c:pt>
                <c:pt idx="967">
                  <c:v>19278</c:v>
                </c:pt>
                <c:pt idx="968">
                  <c:v>19864</c:v>
                </c:pt>
                <c:pt idx="969">
                  <c:v>20331</c:v>
                </c:pt>
                <c:pt idx="970">
                  <c:v>20898</c:v>
                </c:pt>
                <c:pt idx="971">
                  <c:v>21406</c:v>
                </c:pt>
                <c:pt idx="972">
                  <c:v>20128</c:v>
                </c:pt>
                <c:pt idx="973">
                  <c:v>18671</c:v>
                </c:pt>
                <c:pt idx="974">
                  <c:v>17048</c:v>
                </c:pt>
                <c:pt idx="975">
                  <c:v>17266</c:v>
                </c:pt>
                <c:pt idx="976">
                  <c:v>18017</c:v>
                </c:pt>
                <c:pt idx="977">
                  <c:v>19034</c:v>
                </c:pt>
                <c:pt idx="978">
                  <c:v>19383</c:v>
                </c:pt>
                <c:pt idx="979">
                  <c:v>19836</c:v>
                </c:pt>
                <c:pt idx="980">
                  <c:v>20127</c:v>
                </c:pt>
                <c:pt idx="981">
                  <c:v>20030</c:v>
                </c:pt>
                <c:pt idx="982">
                  <c:v>19897</c:v>
                </c:pt>
                <c:pt idx="983">
                  <c:v>19303</c:v>
                </c:pt>
                <c:pt idx="984">
                  <c:v>17961</c:v>
                </c:pt>
                <c:pt idx="985">
                  <c:v>16656</c:v>
                </c:pt>
                <c:pt idx="986">
                  <c:v>15271</c:v>
                </c:pt>
                <c:pt idx="987">
                  <c:v>15493</c:v>
                </c:pt>
                <c:pt idx="988">
                  <c:v>16067</c:v>
                </c:pt>
                <c:pt idx="989">
                  <c:v>16794</c:v>
                </c:pt>
                <c:pt idx="990">
                  <c:v>16885</c:v>
                </c:pt>
                <c:pt idx="991">
                  <c:v>17367</c:v>
                </c:pt>
                <c:pt idx="992">
                  <c:v>17965</c:v>
                </c:pt>
                <c:pt idx="993">
                  <c:v>18562</c:v>
                </c:pt>
                <c:pt idx="994">
                  <c:v>19234</c:v>
                </c:pt>
                <c:pt idx="995">
                  <c:v>19630</c:v>
                </c:pt>
                <c:pt idx="996">
                  <c:v>19409</c:v>
                </c:pt>
                <c:pt idx="997">
                  <c:v>18554</c:v>
                </c:pt>
                <c:pt idx="998">
                  <c:v>17454</c:v>
                </c:pt>
                <c:pt idx="999">
                  <c:v>17646</c:v>
                </c:pt>
                <c:pt idx="1000">
                  <c:v>18384</c:v>
                </c:pt>
                <c:pt idx="1001">
                  <c:v>19441</c:v>
                </c:pt>
                <c:pt idx="1002">
                  <c:v>20211</c:v>
                </c:pt>
                <c:pt idx="1003">
                  <c:v>20879</c:v>
                </c:pt>
                <c:pt idx="1004">
                  <c:v>21283</c:v>
                </c:pt>
                <c:pt idx="1005">
                  <c:v>21613</c:v>
                </c:pt>
                <c:pt idx="1006">
                  <c:v>21811</c:v>
                </c:pt>
                <c:pt idx="1007">
                  <c:v>21932</c:v>
                </c:pt>
                <c:pt idx="1008">
                  <c:v>20917</c:v>
                </c:pt>
                <c:pt idx="1009">
                  <c:v>19472</c:v>
                </c:pt>
                <c:pt idx="1010">
                  <c:v>17689</c:v>
                </c:pt>
                <c:pt idx="1011">
                  <c:v>17391</c:v>
                </c:pt>
                <c:pt idx="1012">
                  <c:v>17802</c:v>
                </c:pt>
                <c:pt idx="1013">
                  <c:v>18643</c:v>
                </c:pt>
                <c:pt idx="1014">
                  <c:v>19152</c:v>
                </c:pt>
                <c:pt idx="1015">
                  <c:v>19719</c:v>
                </c:pt>
                <c:pt idx="1016">
                  <c:v>20586</c:v>
                </c:pt>
                <c:pt idx="1017">
                  <c:v>21158</c:v>
                </c:pt>
                <c:pt idx="1018">
                  <c:v>21088</c:v>
                </c:pt>
                <c:pt idx="1019">
                  <c:v>21075</c:v>
                </c:pt>
                <c:pt idx="1020">
                  <c:v>19701</c:v>
                </c:pt>
                <c:pt idx="1021">
                  <c:v>18235</c:v>
                </c:pt>
                <c:pt idx="1022">
                  <c:v>16633</c:v>
                </c:pt>
                <c:pt idx="1023">
                  <c:v>16650</c:v>
                </c:pt>
                <c:pt idx="1024">
                  <c:v>17095</c:v>
                </c:pt>
                <c:pt idx="1025">
                  <c:v>17721</c:v>
                </c:pt>
                <c:pt idx="1026">
                  <c:v>18067</c:v>
                </c:pt>
                <c:pt idx="1027">
                  <c:v>18694</c:v>
                </c:pt>
                <c:pt idx="1028">
                  <c:v>19408</c:v>
                </c:pt>
                <c:pt idx="1029">
                  <c:v>20132</c:v>
                </c:pt>
                <c:pt idx="1030">
                  <c:v>20701</c:v>
                </c:pt>
                <c:pt idx="1031">
                  <c:v>20747</c:v>
                </c:pt>
                <c:pt idx="1032">
                  <c:v>20261</c:v>
                </c:pt>
                <c:pt idx="1033">
                  <c:v>19364</c:v>
                </c:pt>
                <c:pt idx="1034">
                  <c:v>18294</c:v>
                </c:pt>
                <c:pt idx="1035">
                  <c:v>18096</c:v>
                </c:pt>
                <c:pt idx="1036">
                  <c:v>18351</c:v>
                </c:pt>
                <c:pt idx="1037">
                  <c:v>19098</c:v>
                </c:pt>
                <c:pt idx="1038">
                  <c:v>19667</c:v>
                </c:pt>
                <c:pt idx="1039">
                  <c:v>20425</c:v>
                </c:pt>
                <c:pt idx="1040">
                  <c:v>21224</c:v>
                </c:pt>
                <c:pt idx="1041">
                  <c:v>21757</c:v>
                </c:pt>
                <c:pt idx="1042">
                  <c:v>21725</c:v>
                </c:pt>
                <c:pt idx="1043">
                  <c:v>21757</c:v>
                </c:pt>
                <c:pt idx="1044">
                  <c:v>20486</c:v>
                </c:pt>
                <c:pt idx="1045">
                  <c:v>18851</c:v>
                </c:pt>
                <c:pt idx="1046">
                  <c:v>17319</c:v>
                </c:pt>
                <c:pt idx="1047">
                  <c:v>17508</c:v>
                </c:pt>
                <c:pt idx="1048">
                  <c:v>18047</c:v>
                </c:pt>
                <c:pt idx="1049">
                  <c:v>18553</c:v>
                </c:pt>
                <c:pt idx="1050">
                  <c:v>18835</c:v>
                </c:pt>
                <c:pt idx="1051">
                  <c:v>19171</c:v>
                </c:pt>
                <c:pt idx="1052">
                  <c:v>19085</c:v>
                </c:pt>
                <c:pt idx="1053">
                  <c:v>19162</c:v>
                </c:pt>
                <c:pt idx="1054">
                  <c:v>19208</c:v>
                </c:pt>
                <c:pt idx="1055">
                  <c:v>19929</c:v>
                </c:pt>
                <c:pt idx="1056">
                  <c:v>19785</c:v>
                </c:pt>
                <c:pt idx="1057">
                  <c:v>19326</c:v>
                </c:pt>
                <c:pt idx="1058">
                  <c:v>17970</c:v>
                </c:pt>
                <c:pt idx="1059">
                  <c:v>17930</c:v>
                </c:pt>
                <c:pt idx="1060">
                  <c:v>18421</c:v>
                </c:pt>
                <c:pt idx="1061">
                  <c:v>19041</c:v>
                </c:pt>
                <c:pt idx="1062">
                  <c:v>19476</c:v>
                </c:pt>
                <c:pt idx="1063">
                  <c:v>19951</c:v>
                </c:pt>
                <c:pt idx="1064">
                  <c:v>20453</c:v>
                </c:pt>
                <c:pt idx="1065">
                  <c:v>20660</c:v>
                </c:pt>
                <c:pt idx="1066">
                  <c:v>20816</c:v>
                </c:pt>
                <c:pt idx="1067">
                  <c:v>21040</c:v>
                </c:pt>
                <c:pt idx="1068">
                  <c:v>20231</c:v>
                </c:pt>
                <c:pt idx="1069">
                  <c:v>18590</c:v>
                </c:pt>
                <c:pt idx="1070">
                  <c:v>17094</c:v>
                </c:pt>
                <c:pt idx="1071">
                  <c:v>17426</c:v>
                </c:pt>
                <c:pt idx="1072">
                  <c:v>18439</c:v>
                </c:pt>
                <c:pt idx="1073">
                  <c:v>19821</c:v>
                </c:pt>
                <c:pt idx="1074">
                  <c:v>20620</c:v>
                </c:pt>
                <c:pt idx="1075">
                  <c:v>20851</c:v>
                </c:pt>
                <c:pt idx="1076">
                  <c:v>20577</c:v>
                </c:pt>
                <c:pt idx="1077">
                  <c:v>20517</c:v>
                </c:pt>
                <c:pt idx="1078">
                  <c:v>20251</c:v>
                </c:pt>
                <c:pt idx="1079">
                  <c:v>20258</c:v>
                </c:pt>
                <c:pt idx="1080">
                  <c:v>19488</c:v>
                </c:pt>
                <c:pt idx="1081">
                  <c:v>18711</c:v>
                </c:pt>
                <c:pt idx="1082">
                  <c:v>17915</c:v>
                </c:pt>
                <c:pt idx="1083">
                  <c:v>17923</c:v>
                </c:pt>
                <c:pt idx="1084">
                  <c:v>18262</c:v>
                </c:pt>
                <c:pt idx="1085">
                  <c:v>19071</c:v>
                </c:pt>
                <c:pt idx="1086">
                  <c:v>19745</c:v>
                </c:pt>
                <c:pt idx="1087">
                  <c:v>20443</c:v>
                </c:pt>
                <c:pt idx="1088">
                  <c:v>20767</c:v>
                </c:pt>
                <c:pt idx="1089">
                  <c:v>21067</c:v>
                </c:pt>
                <c:pt idx="1090">
                  <c:v>21120</c:v>
                </c:pt>
                <c:pt idx="1091">
                  <c:v>21429</c:v>
                </c:pt>
                <c:pt idx="1092">
                  <c:v>21110</c:v>
                </c:pt>
                <c:pt idx="1093">
                  <c:v>20261</c:v>
                </c:pt>
                <c:pt idx="1094">
                  <c:v>18545</c:v>
                </c:pt>
                <c:pt idx="1095">
                  <c:v>18384</c:v>
                </c:pt>
                <c:pt idx="1096">
                  <c:v>18832</c:v>
                </c:pt>
                <c:pt idx="1097">
                  <c:v>19874</c:v>
                </c:pt>
                <c:pt idx="1098">
                  <c:v>20239</c:v>
                </c:pt>
                <c:pt idx="1099">
                  <c:v>20601</c:v>
                </c:pt>
                <c:pt idx="1100">
                  <c:v>20881</c:v>
                </c:pt>
                <c:pt idx="1101">
                  <c:v>20769</c:v>
                </c:pt>
                <c:pt idx="1102">
                  <c:v>20501</c:v>
                </c:pt>
                <c:pt idx="1103">
                  <c:v>20245</c:v>
                </c:pt>
                <c:pt idx="1104">
                  <c:v>19302</c:v>
                </c:pt>
                <c:pt idx="1105">
                  <c:v>18249</c:v>
                </c:pt>
                <c:pt idx="1106">
                  <c:v>17163</c:v>
                </c:pt>
                <c:pt idx="1107">
                  <c:v>17729</c:v>
                </c:pt>
                <c:pt idx="1108">
                  <c:v>18662</c:v>
                </c:pt>
                <c:pt idx="1109">
                  <c:v>20178</c:v>
                </c:pt>
                <c:pt idx="1110">
                  <c:v>21184</c:v>
                </c:pt>
                <c:pt idx="1111">
                  <c:v>22281</c:v>
                </c:pt>
                <c:pt idx="1112">
                  <c:v>22829</c:v>
                </c:pt>
                <c:pt idx="1113">
                  <c:v>22968</c:v>
                </c:pt>
                <c:pt idx="1114">
                  <c:v>22404</c:v>
                </c:pt>
                <c:pt idx="1115">
                  <c:v>22006</c:v>
                </c:pt>
                <c:pt idx="1116">
                  <c:v>21047</c:v>
                </c:pt>
                <c:pt idx="1117">
                  <c:v>20016</c:v>
                </c:pt>
                <c:pt idx="1118">
                  <c:v>19072</c:v>
                </c:pt>
                <c:pt idx="1119">
                  <c:v>19691</c:v>
                </c:pt>
                <c:pt idx="1120">
                  <c:v>20475</c:v>
                </c:pt>
                <c:pt idx="1121">
                  <c:v>20911</c:v>
                </c:pt>
                <c:pt idx="1122">
                  <c:v>21132</c:v>
                </c:pt>
                <c:pt idx="1123">
                  <c:v>21289</c:v>
                </c:pt>
                <c:pt idx="1124">
                  <c:v>21642</c:v>
                </c:pt>
                <c:pt idx="1125">
                  <c:v>21710</c:v>
                </c:pt>
                <c:pt idx="1126">
                  <c:v>21085</c:v>
                </c:pt>
                <c:pt idx="1127">
                  <c:v>20722</c:v>
                </c:pt>
                <c:pt idx="1128">
                  <c:v>19705</c:v>
                </c:pt>
                <c:pt idx="1129">
                  <c:v>18591</c:v>
                </c:pt>
                <c:pt idx="1130">
                  <c:v>17388</c:v>
                </c:pt>
                <c:pt idx="1131">
                  <c:v>17862</c:v>
                </c:pt>
                <c:pt idx="1132">
                  <c:v>18722</c:v>
                </c:pt>
                <c:pt idx="1133">
                  <c:v>19768</c:v>
                </c:pt>
                <c:pt idx="1134">
                  <c:v>20408</c:v>
                </c:pt>
                <c:pt idx="1135">
                  <c:v>21154</c:v>
                </c:pt>
                <c:pt idx="1136">
                  <c:v>21263</c:v>
                </c:pt>
                <c:pt idx="1137">
                  <c:v>21168</c:v>
                </c:pt>
                <c:pt idx="1138">
                  <c:v>21020</c:v>
                </c:pt>
                <c:pt idx="1139">
                  <c:v>21156</c:v>
                </c:pt>
                <c:pt idx="1140">
                  <c:v>20359</c:v>
                </c:pt>
                <c:pt idx="1141">
                  <c:v>19675</c:v>
                </c:pt>
                <c:pt idx="1142">
                  <c:v>18826</c:v>
                </c:pt>
                <c:pt idx="1143">
                  <c:v>19178</c:v>
                </c:pt>
                <c:pt idx="1144">
                  <c:v>19777</c:v>
                </c:pt>
                <c:pt idx="1145">
                  <c:v>20502</c:v>
                </c:pt>
                <c:pt idx="1146">
                  <c:v>20845</c:v>
                </c:pt>
                <c:pt idx="1147">
                  <c:v>21277</c:v>
                </c:pt>
                <c:pt idx="1148">
                  <c:v>21852</c:v>
                </c:pt>
                <c:pt idx="1149">
                  <c:v>22563</c:v>
                </c:pt>
                <c:pt idx="1150">
                  <c:v>22831</c:v>
                </c:pt>
                <c:pt idx="1151">
                  <c:v>22763</c:v>
                </c:pt>
                <c:pt idx="1152">
                  <c:v>21139</c:v>
                </c:pt>
                <c:pt idx="1153">
                  <c:v>18925</c:v>
                </c:pt>
                <c:pt idx="1154">
                  <c:v>16670</c:v>
                </c:pt>
                <c:pt idx="1155">
                  <c:v>16415</c:v>
                </c:pt>
                <c:pt idx="1156">
                  <c:v>17231</c:v>
                </c:pt>
                <c:pt idx="1157">
                  <c:v>18570</c:v>
                </c:pt>
                <c:pt idx="1158">
                  <c:v>19388</c:v>
                </c:pt>
                <c:pt idx="1159">
                  <c:v>20063</c:v>
                </c:pt>
                <c:pt idx="1160">
                  <c:v>20760</c:v>
                </c:pt>
                <c:pt idx="1161">
                  <c:v>21368</c:v>
                </c:pt>
                <c:pt idx="1162">
                  <c:v>21662</c:v>
                </c:pt>
                <c:pt idx="1163">
                  <c:v>21810</c:v>
                </c:pt>
                <c:pt idx="1164">
                  <c:v>21039</c:v>
                </c:pt>
                <c:pt idx="1165">
                  <c:v>20043</c:v>
                </c:pt>
                <c:pt idx="1166">
                  <c:v>18980</c:v>
                </c:pt>
                <c:pt idx="1167">
                  <c:v>19541</c:v>
                </c:pt>
                <c:pt idx="1168">
                  <c:v>20749</c:v>
                </c:pt>
                <c:pt idx="1169">
                  <c:v>22378</c:v>
                </c:pt>
                <c:pt idx="1170">
                  <c:v>23632</c:v>
                </c:pt>
                <c:pt idx="1171">
                  <c:v>24627</c:v>
                </c:pt>
                <c:pt idx="1172">
                  <c:v>24863</c:v>
                </c:pt>
                <c:pt idx="1173">
                  <c:v>24806</c:v>
                </c:pt>
                <c:pt idx="1174">
                  <c:v>24300</c:v>
                </c:pt>
                <c:pt idx="1175">
                  <c:v>23848</c:v>
                </c:pt>
                <c:pt idx="1176">
                  <c:v>22796</c:v>
                </c:pt>
                <c:pt idx="1177">
                  <c:v>21367</c:v>
                </c:pt>
                <c:pt idx="1178">
                  <c:v>19747</c:v>
                </c:pt>
                <c:pt idx="1179">
                  <c:v>19514</c:v>
                </c:pt>
                <c:pt idx="1180">
                  <c:v>20037</c:v>
                </c:pt>
                <c:pt idx="1181">
                  <c:v>21231</c:v>
                </c:pt>
                <c:pt idx="1182">
                  <c:v>21983</c:v>
                </c:pt>
                <c:pt idx="1183">
                  <c:v>22771</c:v>
                </c:pt>
                <c:pt idx="1184">
                  <c:v>23072</c:v>
                </c:pt>
                <c:pt idx="1185">
                  <c:v>22849</c:v>
                </c:pt>
                <c:pt idx="1186">
                  <c:v>21994</c:v>
                </c:pt>
                <c:pt idx="1187">
                  <c:v>21675</c:v>
                </c:pt>
                <c:pt idx="1188">
                  <c:v>20245</c:v>
                </c:pt>
                <c:pt idx="1189">
                  <c:v>18640</c:v>
                </c:pt>
                <c:pt idx="1190">
                  <c:v>17032</c:v>
                </c:pt>
                <c:pt idx="1191">
                  <c:v>17271</c:v>
                </c:pt>
                <c:pt idx="1192">
                  <c:v>18395</c:v>
                </c:pt>
                <c:pt idx="1193">
                  <c:v>19782</c:v>
                </c:pt>
                <c:pt idx="1194">
                  <c:v>20375</c:v>
                </c:pt>
                <c:pt idx="1195">
                  <c:v>21120</c:v>
                </c:pt>
                <c:pt idx="1196">
                  <c:v>21672</c:v>
                </c:pt>
                <c:pt idx="1197">
                  <c:v>22132</c:v>
                </c:pt>
                <c:pt idx="1198">
                  <c:v>22607</c:v>
                </c:pt>
                <c:pt idx="1199">
                  <c:v>23041</c:v>
                </c:pt>
                <c:pt idx="1200">
                  <c:v>21807</c:v>
                </c:pt>
                <c:pt idx="1201">
                  <c:v>20145</c:v>
                </c:pt>
                <c:pt idx="1202">
                  <c:v>18046</c:v>
                </c:pt>
                <c:pt idx="1203">
                  <c:v>17872</c:v>
                </c:pt>
                <c:pt idx="1204">
                  <c:v>18647</c:v>
                </c:pt>
                <c:pt idx="1205">
                  <c:v>19889</c:v>
                </c:pt>
                <c:pt idx="1206">
                  <c:v>20846</c:v>
                </c:pt>
                <c:pt idx="1207">
                  <c:v>21957</c:v>
                </c:pt>
                <c:pt idx="1208">
                  <c:v>22809</c:v>
                </c:pt>
                <c:pt idx="1209">
                  <c:v>23004</c:v>
                </c:pt>
                <c:pt idx="1210">
                  <c:v>22766</c:v>
                </c:pt>
                <c:pt idx="1211">
                  <c:v>23107</c:v>
                </c:pt>
                <c:pt idx="1212">
                  <c:v>22436</c:v>
                </c:pt>
                <c:pt idx="1213">
                  <c:v>21484</c:v>
                </c:pt>
                <c:pt idx="1214">
                  <c:v>20202</c:v>
                </c:pt>
                <c:pt idx="1215">
                  <c:v>20866</c:v>
                </c:pt>
                <c:pt idx="1216">
                  <c:v>21577</c:v>
                </c:pt>
                <c:pt idx="1217">
                  <c:v>22674</c:v>
                </c:pt>
                <c:pt idx="1218">
                  <c:v>23521</c:v>
                </c:pt>
                <c:pt idx="1219">
                  <c:v>24784</c:v>
                </c:pt>
                <c:pt idx="1220">
                  <c:v>25328</c:v>
                </c:pt>
                <c:pt idx="1221">
                  <c:v>25592</c:v>
                </c:pt>
                <c:pt idx="1222">
                  <c:v>25136</c:v>
                </c:pt>
                <c:pt idx="1223">
                  <c:v>24133</c:v>
                </c:pt>
                <c:pt idx="1224">
                  <c:v>22256</c:v>
                </c:pt>
                <c:pt idx="1225">
                  <c:v>20266</c:v>
                </c:pt>
                <c:pt idx="1226">
                  <c:v>18366</c:v>
                </c:pt>
                <c:pt idx="1227">
                  <c:v>18271</c:v>
                </c:pt>
                <c:pt idx="1228">
                  <c:v>19327</c:v>
                </c:pt>
                <c:pt idx="1229">
                  <c:v>21022</c:v>
                </c:pt>
                <c:pt idx="1230">
                  <c:v>22473</c:v>
                </c:pt>
                <c:pt idx="1231">
                  <c:v>23357</c:v>
                </c:pt>
                <c:pt idx="1232">
                  <c:v>23541</c:v>
                </c:pt>
                <c:pt idx="1233">
                  <c:v>22681</c:v>
                </c:pt>
                <c:pt idx="1234">
                  <c:v>22011</c:v>
                </c:pt>
                <c:pt idx="1235">
                  <c:v>21355</c:v>
                </c:pt>
                <c:pt idx="1236">
                  <c:v>20182</c:v>
                </c:pt>
                <c:pt idx="1237">
                  <c:v>19028</c:v>
                </c:pt>
                <c:pt idx="1238">
                  <c:v>18159</c:v>
                </c:pt>
                <c:pt idx="1239">
                  <c:v>19219</c:v>
                </c:pt>
                <c:pt idx="1240">
                  <c:v>20439</c:v>
                </c:pt>
                <c:pt idx="1241">
                  <c:v>21717</c:v>
                </c:pt>
                <c:pt idx="1242">
                  <c:v>22029</c:v>
                </c:pt>
                <c:pt idx="1243">
                  <c:v>22363</c:v>
                </c:pt>
                <c:pt idx="1244">
                  <c:v>22875</c:v>
                </c:pt>
                <c:pt idx="1245">
                  <c:v>23495</c:v>
                </c:pt>
                <c:pt idx="1246">
                  <c:v>23591</c:v>
                </c:pt>
                <c:pt idx="1247">
                  <c:v>23257</c:v>
                </c:pt>
                <c:pt idx="1248">
                  <c:v>21923</c:v>
                </c:pt>
                <c:pt idx="1249">
                  <c:v>20585</c:v>
                </c:pt>
                <c:pt idx="1250">
                  <c:v>19694</c:v>
                </c:pt>
                <c:pt idx="1251">
                  <c:v>20449</c:v>
                </c:pt>
                <c:pt idx="1252">
                  <c:v>21272</c:v>
                </c:pt>
                <c:pt idx="1253">
                  <c:v>21960</c:v>
                </c:pt>
                <c:pt idx="1254">
                  <c:v>22341</c:v>
                </c:pt>
                <c:pt idx="1255">
                  <c:v>22731</c:v>
                </c:pt>
                <c:pt idx="1256">
                  <c:v>23152</c:v>
                </c:pt>
                <c:pt idx="1257">
                  <c:v>23549</c:v>
                </c:pt>
                <c:pt idx="1258">
                  <c:v>23739</c:v>
                </c:pt>
                <c:pt idx="1259">
                  <c:v>24448</c:v>
                </c:pt>
                <c:pt idx="1260">
                  <c:v>24195</c:v>
                </c:pt>
                <c:pt idx="1261">
                  <c:v>22910</c:v>
                </c:pt>
                <c:pt idx="1262">
                  <c:v>21317</c:v>
                </c:pt>
                <c:pt idx="1263">
                  <c:v>21517</c:v>
                </c:pt>
                <c:pt idx="1264">
                  <c:v>22059</c:v>
                </c:pt>
                <c:pt idx="1265">
                  <c:v>22164</c:v>
                </c:pt>
                <c:pt idx="1266">
                  <c:v>22213</c:v>
                </c:pt>
                <c:pt idx="1267">
                  <c:v>22768</c:v>
                </c:pt>
                <c:pt idx="1268">
                  <c:v>23770</c:v>
                </c:pt>
                <c:pt idx="1269">
                  <c:v>24264</c:v>
                </c:pt>
                <c:pt idx="1270">
                  <c:v>24547</c:v>
                </c:pt>
                <c:pt idx="1271">
                  <c:v>24348</c:v>
                </c:pt>
                <c:pt idx="1272">
                  <c:v>23380</c:v>
                </c:pt>
                <c:pt idx="1273">
                  <c:v>21671</c:v>
                </c:pt>
                <c:pt idx="1274">
                  <c:v>19956</c:v>
                </c:pt>
                <c:pt idx="1275">
                  <c:v>20091</c:v>
                </c:pt>
                <c:pt idx="1276">
                  <c:v>20842</c:v>
                </c:pt>
                <c:pt idx="1277">
                  <c:v>21773</c:v>
                </c:pt>
                <c:pt idx="1278">
                  <c:v>22428</c:v>
                </c:pt>
                <c:pt idx="1279">
                  <c:v>23466</c:v>
                </c:pt>
                <c:pt idx="1280">
                  <c:v>24043</c:v>
                </c:pt>
                <c:pt idx="1281">
                  <c:v>24670</c:v>
                </c:pt>
                <c:pt idx="1282">
                  <c:v>24688</c:v>
                </c:pt>
                <c:pt idx="1283">
                  <c:v>24945</c:v>
                </c:pt>
                <c:pt idx="1284">
                  <c:v>23962</c:v>
                </c:pt>
                <c:pt idx="1285">
                  <c:v>22084</c:v>
                </c:pt>
                <c:pt idx="1286">
                  <c:v>20017</c:v>
                </c:pt>
                <c:pt idx="1287">
                  <c:v>20093</c:v>
                </c:pt>
                <c:pt idx="1288">
                  <c:v>21089</c:v>
                </c:pt>
                <c:pt idx="1289">
                  <c:v>22679</c:v>
                </c:pt>
                <c:pt idx="1290">
                  <c:v>23371</c:v>
                </c:pt>
                <c:pt idx="1291">
                  <c:v>23749</c:v>
                </c:pt>
                <c:pt idx="1292">
                  <c:v>23946</c:v>
                </c:pt>
                <c:pt idx="1293">
                  <c:v>24054</c:v>
                </c:pt>
                <c:pt idx="1294">
                  <c:v>23890</c:v>
                </c:pt>
                <c:pt idx="1295">
                  <c:v>23752</c:v>
                </c:pt>
                <c:pt idx="1296">
                  <c:v>22119</c:v>
                </c:pt>
                <c:pt idx="1297">
                  <c:v>20305</c:v>
                </c:pt>
                <c:pt idx="1298">
                  <c:v>18826</c:v>
                </c:pt>
                <c:pt idx="1299">
                  <c:v>19299</c:v>
                </c:pt>
                <c:pt idx="1300">
                  <c:v>20627</c:v>
                </c:pt>
                <c:pt idx="1301">
                  <c:v>22294</c:v>
                </c:pt>
                <c:pt idx="1302">
                  <c:v>23197</c:v>
                </c:pt>
                <c:pt idx="1303">
                  <c:v>23685</c:v>
                </c:pt>
                <c:pt idx="1304">
                  <c:v>23373</c:v>
                </c:pt>
                <c:pt idx="1305">
                  <c:v>23050</c:v>
                </c:pt>
                <c:pt idx="1306">
                  <c:v>22509</c:v>
                </c:pt>
                <c:pt idx="1307">
                  <c:v>22560</c:v>
                </c:pt>
                <c:pt idx="1308">
                  <c:v>21766</c:v>
                </c:pt>
                <c:pt idx="1309">
                  <c:v>20867</c:v>
                </c:pt>
                <c:pt idx="1310">
                  <c:v>19552</c:v>
                </c:pt>
                <c:pt idx="1311">
                  <c:v>20009</c:v>
                </c:pt>
                <c:pt idx="1312">
                  <c:v>21199</c:v>
                </c:pt>
                <c:pt idx="1313">
                  <c:v>22918</c:v>
                </c:pt>
                <c:pt idx="1314">
                  <c:v>24260</c:v>
                </c:pt>
                <c:pt idx="1315">
                  <c:v>25012</c:v>
                </c:pt>
                <c:pt idx="1316">
                  <c:v>24984</c:v>
                </c:pt>
                <c:pt idx="1317">
                  <c:v>24807</c:v>
                </c:pt>
                <c:pt idx="1318">
                  <c:v>24738</c:v>
                </c:pt>
                <c:pt idx="1319">
                  <c:v>24806</c:v>
                </c:pt>
                <c:pt idx="1320">
                  <c:v>23964</c:v>
                </c:pt>
                <c:pt idx="1321">
                  <c:v>22255</c:v>
                </c:pt>
                <c:pt idx="1322">
                  <c:v>20224</c:v>
                </c:pt>
                <c:pt idx="1323">
                  <c:v>20177</c:v>
                </c:pt>
                <c:pt idx="1324">
                  <c:v>20975</c:v>
                </c:pt>
                <c:pt idx="1325">
                  <c:v>22174</c:v>
                </c:pt>
                <c:pt idx="1326">
                  <c:v>22638</c:v>
                </c:pt>
                <c:pt idx="1327">
                  <c:v>23188</c:v>
                </c:pt>
                <c:pt idx="1328">
                  <c:v>23301</c:v>
                </c:pt>
                <c:pt idx="1329">
                  <c:v>23275</c:v>
                </c:pt>
                <c:pt idx="1330">
                  <c:v>23378</c:v>
                </c:pt>
                <c:pt idx="1331">
                  <c:v>24009</c:v>
                </c:pt>
                <c:pt idx="1332">
                  <c:v>23742</c:v>
                </c:pt>
                <c:pt idx="1333">
                  <c:v>22897</c:v>
                </c:pt>
                <c:pt idx="1334">
                  <c:v>21000</c:v>
                </c:pt>
                <c:pt idx="1335">
                  <c:v>20445</c:v>
                </c:pt>
                <c:pt idx="1336">
                  <c:v>20809</c:v>
                </c:pt>
                <c:pt idx="1337">
                  <c:v>21755</c:v>
                </c:pt>
                <c:pt idx="1338">
                  <c:v>22525</c:v>
                </c:pt>
                <c:pt idx="1339">
                  <c:v>23023</c:v>
                </c:pt>
                <c:pt idx="1340">
                  <c:v>23545</c:v>
                </c:pt>
                <c:pt idx="1341">
                  <c:v>24187</c:v>
                </c:pt>
                <c:pt idx="1342">
                  <c:v>25010</c:v>
                </c:pt>
                <c:pt idx="1343">
                  <c:v>25923</c:v>
                </c:pt>
                <c:pt idx="1344">
                  <c:v>25206</c:v>
                </c:pt>
                <c:pt idx="1345">
                  <c:v>23578</c:v>
                </c:pt>
                <c:pt idx="1346">
                  <c:v>22189</c:v>
                </c:pt>
                <c:pt idx="1347">
                  <c:v>22865</c:v>
                </c:pt>
                <c:pt idx="1348">
                  <c:v>24141</c:v>
                </c:pt>
                <c:pt idx="1349">
                  <c:v>25275</c:v>
                </c:pt>
                <c:pt idx="1350">
                  <c:v>25368</c:v>
                </c:pt>
                <c:pt idx="1351">
                  <c:v>25164</c:v>
                </c:pt>
                <c:pt idx="1352">
                  <c:v>25168</c:v>
                </c:pt>
                <c:pt idx="1353">
                  <c:v>25376</c:v>
                </c:pt>
                <c:pt idx="1354">
                  <c:v>25599</c:v>
                </c:pt>
                <c:pt idx="1355">
                  <c:v>26016</c:v>
                </c:pt>
                <c:pt idx="1356">
                  <c:v>25365</c:v>
                </c:pt>
                <c:pt idx="1357">
                  <c:v>24378</c:v>
                </c:pt>
                <c:pt idx="1358">
                  <c:v>22613</c:v>
                </c:pt>
                <c:pt idx="1359">
                  <c:v>22403</c:v>
                </c:pt>
                <c:pt idx="1360">
                  <c:v>22547</c:v>
                </c:pt>
                <c:pt idx="1361">
                  <c:v>23185</c:v>
                </c:pt>
                <c:pt idx="1362">
                  <c:v>23130</c:v>
                </c:pt>
                <c:pt idx="1363">
                  <c:v>23386</c:v>
                </c:pt>
                <c:pt idx="1364">
                  <c:v>23491</c:v>
                </c:pt>
                <c:pt idx="1365">
                  <c:v>23590</c:v>
                </c:pt>
                <c:pt idx="1366">
                  <c:v>23725</c:v>
                </c:pt>
                <c:pt idx="1367">
                  <c:v>23765</c:v>
                </c:pt>
                <c:pt idx="1368">
                  <c:v>22501</c:v>
                </c:pt>
                <c:pt idx="1369">
                  <c:v>21356</c:v>
                </c:pt>
                <c:pt idx="1370">
                  <c:v>19908</c:v>
                </c:pt>
                <c:pt idx="1371">
                  <c:v>19889</c:v>
                </c:pt>
                <c:pt idx="1372">
                  <c:v>20267</c:v>
                </c:pt>
                <c:pt idx="1373">
                  <c:v>20979</c:v>
                </c:pt>
                <c:pt idx="1374">
                  <c:v>21581</c:v>
                </c:pt>
                <c:pt idx="1375">
                  <c:v>22261</c:v>
                </c:pt>
                <c:pt idx="1376">
                  <c:v>22768</c:v>
                </c:pt>
                <c:pt idx="1377">
                  <c:v>23439</c:v>
                </c:pt>
                <c:pt idx="1378">
                  <c:v>24195</c:v>
                </c:pt>
                <c:pt idx="1379">
                  <c:v>24950</c:v>
                </c:pt>
                <c:pt idx="1380">
                  <c:v>24382</c:v>
                </c:pt>
                <c:pt idx="1381">
                  <c:v>23303</c:v>
                </c:pt>
                <c:pt idx="1382">
                  <c:v>22237</c:v>
                </c:pt>
                <c:pt idx="1383">
                  <c:v>22928</c:v>
                </c:pt>
                <c:pt idx="1384">
                  <c:v>24204</c:v>
                </c:pt>
                <c:pt idx="1385">
                  <c:v>25251</c:v>
                </c:pt>
                <c:pt idx="1386">
                  <c:v>25633</c:v>
                </c:pt>
                <c:pt idx="1387">
                  <c:v>25902</c:v>
                </c:pt>
                <c:pt idx="1388">
                  <c:v>26050</c:v>
                </c:pt>
                <c:pt idx="1389">
                  <c:v>26082</c:v>
                </c:pt>
                <c:pt idx="1390">
                  <c:v>25872</c:v>
                </c:pt>
                <c:pt idx="1391">
                  <c:v>26106</c:v>
                </c:pt>
                <c:pt idx="1392">
                  <c:v>25492</c:v>
                </c:pt>
                <c:pt idx="1393">
                  <c:v>24154</c:v>
                </c:pt>
                <c:pt idx="1394">
                  <c:v>22219</c:v>
                </c:pt>
                <c:pt idx="1395">
                  <c:v>22391</c:v>
                </c:pt>
                <c:pt idx="1396">
                  <c:v>23264</c:v>
                </c:pt>
                <c:pt idx="1397">
                  <c:v>24219</c:v>
                </c:pt>
                <c:pt idx="1398">
                  <c:v>24512</c:v>
                </c:pt>
                <c:pt idx="1399">
                  <c:v>24733</c:v>
                </c:pt>
                <c:pt idx="1400">
                  <c:v>24990</c:v>
                </c:pt>
                <c:pt idx="1401">
                  <c:v>25100</c:v>
                </c:pt>
                <c:pt idx="1402">
                  <c:v>25208</c:v>
                </c:pt>
                <c:pt idx="1403">
                  <c:v>25097</c:v>
                </c:pt>
                <c:pt idx="1404">
                  <c:v>23901</c:v>
                </c:pt>
                <c:pt idx="1405">
                  <c:v>22377</c:v>
                </c:pt>
                <c:pt idx="1406">
                  <c:v>20794</c:v>
                </c:pt>
                <c:pt idx="1407">
                  <c:v>20836</c:v>
                </c:pt>
                <c:pt idx="1408">
                  <c:v>21545</c:v>
                </c:pt>
                <c:pt idx="1409">
                  <c:v>22279</c:v>
                </c:pt>
                <c:pt idx="1410">
                  <c:v>22568</c:v>
                </c:pt>
                <c:pt idx="1411">
                  <c:v>23071</c:v>
                </c:pt>
                <c:pt idx="1412">
                  <c:v>23647</c:v>
                </c:pt>
                <c:pt idx="1413">
                  <c:v>24653</c:v>
                </c:pt>
                <c:pt idx="1414">
                  <c:v>25860</c:v>
                </c:pt>
                <c:pt idx="1415">
                  <c:v>27019</c:v>
                </c:pt>
                <c:pt idx="1416">
                  <c:v>26546</c:v>
                </c:pt>
                <c:pt idx="1417">
                  <c:v>25668</c:v>
                </c:pt>
                <c:pt idx="1418">
                  <c:v>23871</c:v>
                </c:pt>
                <c:pt idx="1419">
                  <c:v>23852</c:v>
                </c:pt>
                <c:pt idx="1420">
                  <c:v>24756</c:v>
                </c:pt>
                <c:pt idx="1421">
                  <c:v>25694</c:v>
                </c:pt>
                <c:pt idx="1422">
                  <c:v>26346</c:v>
                </c:pt>
                <c:pt idx="1423">
                  <c:v>27303</c:v>
                </c:pt>
                <c:pt idx="1424">
                  <c:v>27433</c:v>
                </c:pt>
                <c:pt idx="1425">
                  <c:v>27184</c:v>
                </c:pt>
                <c:pt idx="1426">
                  <c:v>27140</c:v>
                </c:pt>
                <c:pt idx="1427">
                  <c:v>26950</c:v>
                </c:pt>
                <c:pt idx="1428">
                  <c:v>25799</c:v>
                </c:pt>
                <c:pt idx="1429">
                  <c:v>24247</c:v>
                </c:pt>
                <c:pt idx="1430">
                  <c:v>22881</c:v>
                </c:pt>
                <c:pt idx="1431">
                  <c:v>22723</c:v>
                </c:pt>
                <c:pt idx="1432">
                  <c:v>23193</c:v>
                </c:pt>
                <c:pt idx="1433">
                  <c:v>23333</c:v>
                </c:pt>
                <c:pt idx="1434">
                  <c:v>23106</c:v>
                </c:pt>
                <c:pt idx="1435">
                  <c:v>22295</c:v>
                </c:pt>
                <c:pt idx="1436">
                  <c:v>19735</c:v>
                </c:pt>
                <c:pt idx="1437">
                  <c:v>18046</c:v>
                </c:pt>
                <c:pt idx="1438">
                  <c:v>16753</c:v>
                </c:pt>
                <c:pt idx="1439">
                  <c:v>15949</c:v>
                </c:pt>
                <c:pt idx="1440">
                  <c:v>14561</c:v>
                </c:pt>
                <c:pt idx="1441">
                  <c:v>13079</c:v>
                </c:pt>
                <c:pt idx="1442">
                  <c:v>11522</c:v>
                </c:pt>
                <c:pt idx="1443">
                  <c:v>11647</c:v>
                </c:pt>
                <c:pt idx="1444">
                  <c:v>12410</c:v>
                </c:pt>
                <c:pt idx="1445">
                  <c:v>13284</c:v>
                </c:pt>
                <c:pt idx="1446">
                  <c:v>13651</c:v>
                </c:pt>
                <c:pt idx="1447">
                  <c:v>14210</c:v>
                </c:pt>
                <c:pt idx="1448">
                  <c:v>14767</c:v>
                </c:pt>
                <c:pt idx="1449">
                  <c:v>15074</c:v>
                </c:pt>
                <c:pt idx="1450">
                  <c:v>15411</c:v>
                </c:pt>
                <c:pt idx="1451">
                  <c:v>15790</c:v>
                </c:pt>
                <c:pt idx="1452">
                  <c:v>15151</c:v>
                </c:pt>
                <c:pt idx="1453">
                  <c:v>14029</c:v>
                </c:pt>
                <c:pt idx="1454">
                  <c:v>12771</c:v>
                </c:pt>
                <c:pt idx="1455">
                  <c:v>13131</c:v>
                </c:pt>
                <c:pt idx="1456">
                  <c:v>13995</c:v>
                </c:pt>
                <c:pt idx="1457">
                  <c:v>15224</c:v>
                </c:pt>
                <c:pt idx="1458">
                  <c:v>16015</c:v>
                </c:pt>
                <c:pt idx="1459">
                  <c:v>16572</c:v>
                </c:pt>
                <c:pt idx="1460">
                  <c:v>16954</c:v>
                </c:pt>
                <c:pt idx="1461">
                  <c:v>17260</c:v>
                </c:pt>
                <c:pt idx="1462">
                  <c:v>17432</c:v>
                </c:pt>
                <c:pt idx="1463">
                  <c:v>17513</c:v>
                </c:pt>
                <c:pt idx="1464">
                  <c:v>16278</c:v>
                </c:pt>
                <c:pt idx="1465">
                  <c:v>14599</c:v>
                </c:pt>
                <c:pt idx="1466">
                  <c:v>12711</c:v>
                </c:pt>
                <c:pt idx="1467">
                  <c:v>12842</c:v>
                </c:pt>
                <c:pt idx="1468">
                  <c:v>13759</c:v>
                </c:pt>
                <c:pt idx="1469">
                  <c:v>15063</c:v>
                </c:pt>
                <c:pt idx="1470">
                  <c:v>15795</c:v>
                </c:pt>
                <c:pt idx="1471">
                  <c:v>16487</c:v>
                </c:pt>
                <c:pt idx="1472">
                  <c:v>16558</c:v>
                </c:pt>
                <c:pt idx="1473">
                  <c:v>16290</c:v>
                </c:pt>
                <c:pt idx="1474">
                  <c:v>15762</c:v>
                </c:pt>
                <c:pt idx="1475">
                  <c:v>15466</c:v>
                </c:pt>
                <c:pt idx="1476">
                  <c:v>14174</c:v>
                </c:pt>
                <c:pt idx="1477">
                  <c:v>12692</c:v>
                </c:pt>
                <c:pt idx="1478">
                  <c:v>11146</c:v>
                </c:pt>
                <c:pt idx="1479">
                  <c:v>11392</c:v>
                </c:pt>
                <c:pt idx="1480">
                  <c:v>12132</c:v>
                </c:pt>
                <c:pt idx="1481">
                  <c:v>13092</c:v>
                </c:pt>
                <c:pt idx="1482">
                  <c:v>13817</c:v>
                </c:pt>
                <c:pt idx="1483">
                  <c:v>14671</c:v>
                </c:pt>
                <c:pt idx="1484">
                  <c:v>15298</c:v>
                </c:pt>
                <c:pt idx="1485">
                  <c:v>15630</c:v>
                </c:pt>
                <c:pt idx="1486">
                  <c:v>15882</c:v>
                </c:pt>
                <c:pt idx="1487">
                  <c:v>16130</c:v>
                </c:pt>
                <c:pt idx="1488">
                  <c:v>15294</c:v>
                </c:pt>
                <c:pt idx="1489">
                  <c:v>14083</c:v>
                </c:pt>
                <c:pt idx="1490">
                  <c:v>12652</c:v>
                </c:pt>
                <c:pt idx="1491">
                  <c:v>12909</c:v>
                </c:pt>
                <c:pt idx="1492">
                  <c:v>13736</c:v>
                </c:pt>
                <c:pt idx="1493">
                  <c:v>14941</c:v>
                </c:pt>
                <c:pt idx="1494">
                  <c:v>15447</c:v>
                </c:pt>
                <c:pt idx="1495">
                  <c:v>15924</c:v>
                </c:pt>
                <c:pt idx="1496">
                  <c:v>16291</c:v>
                </c:pt>
                <c:pt idx="1497">
                  <c:v>16261</c:v>
                </c:pt>
                <c:pt idx="1498">
                  <c:v>16081</c:v>
                </c:pt>
                <c:pt idx="1499">
                  <c:v>15866</c:v>
                </c:pt>
                <c:pt idx="1500">
                  <c:v>14885</c:v>
                </c:pt>
                <c:pt idx="1501">
                  <c:v>13620</c:v>
                </c:pt>
                <c:pt idx="1502">
                  <c:v>12161</c:v>
                </c:pt>
                <c:pt idx="1503">
                  <c:v>12396</c:v>
                </c:pt>
                <c:pt idx="1504">
                  <c:v>13330</c:v>
                </c:pt>
                <c:pt idx="1505">
                  <c:v>14609</c:v>
                </c:pt>
                <c:pt idx="1506">
                  <c:v>15533</c:v>
                </c:pt>
                <c:pt idx="1507">
                  <c:v>16275</c:v>
                </c:pt>
                <c:pt idx="1508">
                  <c:v>16622</c:v>
                </c:pt>
                <c:pt idx="1509">
                  <c:v>16769</c:v>
                </c:pt>
                <c:pt idx="1510">
                  <c:v>16894</c:v>
                </c:pt>
                <c:pt idx="1511">
                  <c:v>16771</c:v>
                </c:pt>
                <c:pt idx="1512">
                  <c:v>15520</c:v>
                </c:pt>
                <c:pt idx="1513">
                  <c:v>13820</c:v>
                </c:pt>
                <c:pt idx="1514">
                  <c:v>12101</c:v>
                </c:pt>
                <c:pt idx="1515">
                  <c:v>12044</c:v>
                </c:pt>
                <c:pt idx="1516">
                  <c:v>12768</c:v>
                </c:pt>
                <c:pt idx="1517">
                  <c:v>13725</c:v>
                </c:pt>
                <c:pt idx="1518">
                  <c:v>14361</c:v>
                </c:pt>
                <c:pt idx="1519">
                  <c:v>15158</c:v>
                </c:pt>
                <c:pt idx="1520">
                  <c:v>15916</c:v>
                </c:pt>
                <c:pt idx="1521">
                  <c:v>16449</c:v>
                </c:pt>
                <c:pt idx="1522">
                  <c:v>16698</c:v>
                </c:pt>
                <c:pt idx="1523">
                  <c:v>16669</c:v>
                </c:pt>
                <c:pt idx="1524">
                  <c:v>15665</c:v>
                </c:pt>
                <c:pt idx="1525">
                  <c:v>14169</c:v>
                </c:pt>
                <c:pt idx="1526">
                  <c:v>12626</c:v>
                </c:pt>
                <c:pt idx="1527">
                  <c:v>12956</c:v>
                </c:pt>
                <c:pt idx="1528">
                  <c:v>13834</c:v>
                </c:pt>
                <c:pt idx="1529">
                  <c:v>15095</c:v>
                </c:pt>
                <c:pt idx="1530">
                  <c:v>15879</c:v>
                </c:pt>
                <c:pt idx="1531">
                  <c:v>16829</c:v>
                </c:pt>
                <c:pt idx="1532">
                  <c:v>17217</c:v>
                </c:pt>
                <c:pt idx="1533">
                  <c:v>17488</c:v>
                </c:pt>
                <c:pt idx="1534">
                  <c:v>17617</c:v>
                </c:pt>
                <c:pt idx="1535">
                  <c:v>17523</c:v>
                </c:pt>
                <c:pt idx="1536">
                  <c:v>16254</c:v>
                </c:pt>
                <c:pt idx="1537">
                  <c:v>14328</c:v>
                </c:pt>
                <c:pt idx="1538">
                  <c:v>12350</c:v>
                </c:pt>
                <c:pt idx="1539">
                  <c:v>12418</c:v>
                </c:pt>
                <c:pt idx="1540">
                  <c:v>13115</c:v>
                </c:pt>
                <c:pt idx="1541">
                  <c:v>14182</c:v>
                </c:pt>
                <c:pt idx="1542">
                  <c:v>14765</c:v>
                </c:pt>
                <c:pt idx="1543">
                  <c:v>15154</c:v>
                </c:pt>
                <c:pt idx="1544">
                  <c:v>15327</c:v>
                </c:pt>
                <c:pt idx="1545">
                  <c:v>15442</c:v>
                </c:pt>
                <c:pt idx="1546">
                  <c:v>15566</c:v>
                </c:pt>
                <c:pt idx="1547">
                  <c:v>15902</c:v>
                </c:pt>
                <c:pt idx="1548">
                  <c:v>15179</c:v>
                </c:pt>
                <c:pt idx="1549">
                  <c:v>14156</c:v>
                </c:pt>
                <c:pt idx="1550">
                  <c:v>12837</c:v>
                </c:pt>
                <c:pt idx="1551">
                  <c:v>13097</c:v>
                </c:pt>
                <c:pt idx="1552">
                  <c:v>13867</c:v>
                </c:pt>
                <c:pt idx="1553">
                  <c:v>14738</c:v>
                </c:pt>
                <c:pt idx="1554">
                  <c:v>15296</c:v>
                </c:pt>
                <c:pt idx="1555">
                  <c:v>15709</c:v>
                </c:pt>
                <c:pt idx="1556">
                  <c:v>15961</c:v>
                </c:pt>
                <c:pt idx="1557">
                  <c:v>16141</c:v>
                </c:pt>
                <c:pt idx="1558">
                  <c:v>16230</c:v>
                </c:pt>
                <c:pt idx="1559">
                  <c:v>16179</c:v>
                </c:pt>
                <c:pt idx="1560">
                  <c:v>15079</c:v>
                </c:pt>
                <c:pt idx="1561">
                  <c:v>13453</c:v>
                </c:pt>
                <c:pt idx="1562">
                  <c:v>11902</c:v>
                </c:pt>
                <c:pt idx="1563">
                  <c:v>12135</c:v>
                </c:pt>
                <c:pt idx="1564">
                  <c:v>13040</c:v>
                </c:pt>
                <c:pt idx="1565">
                  <c:v>14104</c:v>
                </c:pt>
                <c:pt idx="1566">
                  <c:v>14824</c:v>
                </c:pt>
                <c:pt idx="1567">
                  <c:v>15378</c:v>
                </c:pt>
                <c:pt idx="1568">
                  <c:v>15758</c:v>
                </c:pt>
                <c:pt idx="1569">
                  <c:v>16193</c:v>
                </c:pt>
                <c:pt idx="1570">
                  <c:v>16206</c:v>
                </c:pt>
                <c:pt idx="1571">
                  <c:v>16084</c:v>
                </c:pt>
                <c:pt idx="1572">
                  <c:v>15079</c:v>
                </c:pt>
                <c:pt idx="1573">
                  <c:v>13805</c:v>
                </c:pt>
                <c:pt idx="1574">
                  <c:v>12270</c:v>
                </c:pt>
                <c:pt idx="1575">
                  <c:v>12425</c:v>
                </c:pt>
                <c:pt idx="1576">
                  <c:v>13334</c:v>
                </c:pt>
                <c:pt idx="1577">
                  <c:v>14549</c:v>
                </c:pt>
                <c:pt idx="1578">
                  <c:v>15321</c:v>
                </c:pt>
                <c:pt idx="1579">
                  <c:v>15801</c:v>
                </c:pt>
                <c:pt idx="1580">
                  <c:v>15707</c:v>
                </c:pt>
                <c:pt idx="1581">
                  <c:v>15636</c:v>
                </c:pt>
                <c:pt idx="1582">
                  <c:v>15563</c:v>
                </c:pt>
                <c:pt idx="1583">
                  <c:v>15676</c:v>
                </c:pt>
                <c:pt idx="1584">
                  <c:v>14962</c:v>
                </c:pt>
                <c:pt idx="1585">
                  <c:v>13911</c:v>
                </c:pt>
                <c:pt idx="1586">
                  <c:v>12518</c:v>
                </c:pt>
                <c:pt idx="1587">
                  <c:v>12770</c:v>
                </c:pt>
                <c:pt idx="1588">
                  <c:v>13479</c:v>
                </c:pt>
                <c:pt idx="1589">
                  <c:v>14475</c:v>
                </c:pt>
                <c:pt idx="1590">
                  <c:v>15099</c:v>
                </c:pt>
                <c:pt idx="1591">
                  <c:v>15511</c:v>
                </c:pt>
                <c:pt idx="1592">
                  <c:v>15974</c:v>
                </c:pt>
                <c:pt idx="1593">
                  <c:v>16321</c:v>
                </c:pt>
                <c:pt idx="1594">
                  <c:v>16524</c:v>
                </c:pt>
                <c:pt idx="1595">
                  <c:v>16822</c:v>
                </c:pt>
                <c:pt idx="1596">
                  <c:v>16142</c:v>
                </c:pt>
                <c:pt idx="1597">
                  <c:v>14999</c:v>
                </c:pt>
                <c:pt idx="1598">
                  <c:v>13584</c:v>
                </c:pt>
                <c:pt idx="1599">
                  <c:v>13867</c:v>
                </c:pt>
                <c:pt idx="1600">
                  <c:v>14735</c:v>
                </c:pt>
                <c:pt idx="1601">
                  <c:v>15781</c:v>
                </c:pt>
                <c:pt idx="1602">
                  <c:v>16199</c:v>
                </c:pt>
                <c:pt idx="1603">
                  <c:v>16399</c:v>
                </c:pt>
                <c:pt idx="1604">
                  <c:v>16427</c:v>
                </c:pt>
                <c:pt idx="1605">
                  <c:v>16498</c:v>
                </c:pt>
                <c:pt idx="1606">
                  <c:v>16454</c:v>
                </c:pt>
                <c:pt idx="1607">
                  <c:v>16631</c:v>
                </c:pt>
                <c:pt idx="1608">
                  <c:v>15402</c:v>
                </c:pt>
                <c:pt idx="1609">
                  <c:v>13617</c:v>
                </c:pt>
                <c:pt idx="1610">
                  <c:v>11703</c:v>
                </c:pt>
                <c:pt idx="1611">
                  <c:v>11743</c:v>
                </c:pt>
                <c:pt idx="1612">
                  <c:v>12529</c:v>
                </c:pt>
                <c:pt idx="1613">
                  <c:v>13632</c:v>
                </c:pt>
                <c:pt idx="1614">
                  <c:v>14320</c:v>
                </c:pt>
                <c:pt idx="1615">
                  <c:v>15119</c:v>
                </c:pt>
                <c:pt idx="1616">
                  <c:v>15595</c:v>
                </c:pt>
                <c:pt idx="1617">
                  <c:v>15859</c:v>
                </c:pt>
                <c:pt idx="1618">
                  <c:v>15909</c:v>
                </c:pt>
                <c:pt idx="1619">
                  <c:v>15914</c:v>
                </c:pt>
                <c:pt idx="1620">
                  <c:v>14927</c:v>
                </c:pt>
                <c:pt idx="1621">
                  <c:v>13909</c:v>
                </c:pt>
                <c:pt idx="1622">
                  <c:v>12769</c:v>
                </c:pt>
                <c:pt idx="1623">
                  <c:v>13321</c:v>
                </c:pt>
                <c:pt idx="1624">
                  <c:v>14401</c:v>
                </c:pt>
                <c:pt idx="1625">
                  <c:v>15616</c:v>
                </c:pt>
                <c:pt idx="1626">
                  <c:v>16446</c:v>
                </c:pt>
                <c:pt idx="1627">
                  <c:v>17072</c:v>
                </c:pt>
                <c:pt idx="1628">
                  <c:v>17361</c:v>
                </c:pt>
                <c:pt idx="1629">
                  <c:v>17446</c:v>
                </c:pt>
                <c:pt idx="1630">
                  <c:v>17299</c:v>
                </c:pt>
                <c:pt idx="1631">
                  <c:v>17319</c:v>
                </c:pt>
                <c:pt idx="1632">
                  <c:v>16223</c:v>
                </c:pt>
                <c:pt idx="1633">
                  <c:v>14456</c:v>
                </c:pt>
                <c:pt idx="1634">
                  <c:v>12525</c:v>
                </c:pt>
                <c:pt idx="1635">
                  <c:v>12477</c:v>
                </c:pt>
                <c:pt idx="1636">
                  <c:v>13176</c:v>
                </c:pt>
                <c:pt idx="1637">
                  <c:v>14180</c:v>
                </c:pt>
                <c:pt idx="1638">
                  <c:v>14777</c:v>
                </c:pt>
                <c:pt idx="1639">
                  <c:v>15292</c:v>
                </c:pt>
                <c:pt idx="1640">
                  <c:v>15688</c:v>
                </c:pt>
                <c:pt idx="1641">
                  <c:v>15713</c:v>
                </c:pt>
                <c:pt idx="1642">
                  <c:v>15612</c:v>
                </c:pt>
                <c:pt idx="1643">
                  <c:v>15706</c:v>
                </c:pt>
                <c:pt idx="1644">
                  <c:v>14632</c:v>
                </c:pt>
                <c:pt idx="1645">
                  <c:v>13287</c:v>
                </c:pt>
                <c:pt idx="1646">
                  <c:v>11595</c:v>
                </c:pt>
                <c:pt idx="1647">
                  <c:v>11516</c:v>
                </c:pt>
                <c:pt idx="1648">
                  <c:v>12126</c:v>
                </c:pt>
                <c:pt idx="1649">
                  <c:v>13103</c:v>
                </c:pt>
                <c:pt idx="1650">
                  <c:v>13859</c:v>
                </c:pt>
                <c:pt idx="1651">
                  <c:v>14819</c:v>
                </c:pt>
                <c:pt idx="1652">
                  <c:v>15390</c:v>
                </c:pt>
                <c:pt idx="1653">
                  <c:v>15899</c:v>
                </c:pt>
                <c:pt idx="1654">
                  <c:v>16132</c:v>
                </c:pt>
                <c:pt idx="1655">
                  <c:v>16545</c:v>
                </c:pt>
                <c:pt idx="1656">
                  <c:v>15744</c:v>
                </c:pt>
                <c:pt idx="1657">
                  <c:v>14473</c:v>
                </c:pt>
                <c:pt idx="1658">
                  <c:v>12654</c:v>
                </c:pt>
                <c:pt idx="1659">
                  <c:v>12966</c:v>
                </c:pt>
                <c:pt idx="1660">
                  <c:v>14043</c:v>
                </c:pt>
                <c:pt idx="1661">
                  <c:v>15495</c:v>
                </c:pt>
                <c:pt idx="1662">
                  <c:v>16492</c:v>
                </c:pt>
                <c:pt idx="1663">
                  <c:v>17370</c:v>
                </c:pt>
                <c:pt idx="1664">
                  <c:v>18079</c:v>
                </c:pt>
                <c:pt idx="1665">
                  <c:v>18353</c:v>
                </c:pt>
                <c:pt idx="1666">
                  <c:v>18259</c:v>
                </c:pt>
                <c:pt idx="1667">
                  <c:v>17753</c:v>
                </c:pt>
                <c:pt idx="1668">
                  <c:v>16214</c:v>
                </c:pt>
                <c:pt idx="1669">
                  <c:v>14346</c:v>
                </c:pt>
                <c:pt idx="1670">
                  <c:v>12475</c:v>
                </c:pt>
                <c:pt idx="1671">
                  <c:v>12384</c:v>
                </c:pt>
                <c:pt idx="1672">
                  <c:v>13048</c:v>
                </c:pt>
                <c:pt idx="1673">
                  <c:v>13882</c:v>
                </c:pt>
                <c:pt idx="1674">
                  <c:v>14236</c:v>
                </c:pt>
                <c:pt idx="1675">
                  <c:v>14499</c:v>
                </c:pt>
                <c:pt idx="1676">
                  <c:v>14766</c:v>
                </c:pt>
                <c:pt idx="1677">
                  <c:v>14810</c:v>
                </c:pt>
                <c:pt idx="1678">
                  <c:v>14801</c:v>
                </c:pt>
                <c:pt idx="1679">
                  <c:v>14932</c:v>
                </c:pt>
                <c:pt idx="1680">
                  <c:v>14113</c:v>
                </c:pt>
                <c:pt idx="1681">
                  <c:v>12878</c:v>
                </c:pt>
                <c:pt idx="1682">
                  <c:v>11511</c:v>
                </c:pt>
                <c:pt idx="1683">
                  <c:v>11796</c:v>
                </c:pt>
                <c:pt idx="1684">
                  <c:v>12624</c:v>
                </c:pt>
                <c:pt idx="1685">
                  <c:v>13690</c:v>
                </c:pt>
                <c:pt idx="1686">
                  <c:v>14477</c:v>
                </c:pt>
                <c:pt idx="1687">
                  <c:v>15089</c:v>
                </c:pt>
                <c:pt idx="1688">
                  <c:v>15546</c:v>
                </c:pt>
                <c:pt idx="1689">
                  <c:v>16016</c:v>
                </c:pt>
                <c:pt idx="1690">
                  <c:v>16267</c:v>
                </c:pt>
                <c:pt idx="1691">
                  <c:v>16398</c:v>
                </c:pt>
                <c:pt idx="1692">
                  <c:v>15415</c:v>
                </c:pt>
                <c:pt idx="1693">
                  <c:v>14018</c:v>
                </c:pt>
                <c:pt idx="1694">
                  <c:v>12262</c:v>
                </c:pt>
                <c:pt idx="1695">
                  <c:v>12349</c:v>
                </c:pt>
                <c:pt idx="1696">
                  <c:v>13225</c:v>
                </c:pt>
                <c:pt idx="1697">
                  <c:v>14308</c:v>
                </c:pt>
                <c:pt idx="1698">
                  <c:v>15038</c:v>
                </c:pt>
                <c:pt idx="1699">
                  <c:v>15595</c:v>
                </c:pt>
                <c:pt idx="1700">
                  <c:v>15873</c:v>
                </c:pt>
                <c:pt idx="1701">
                  <c:v>15874</c:v>
                </c:pt>
                <c:pt idx="1702">
                  <c:v>15922</c:v>
                </c:pt>
                <c:pt idx="1703">
                  <c:v>16065</c:v>
                </c:pt>
                <c:pt idx="1704">
                  <c:v>14936</c:v>
                </c:pt>
                <c:pt idx="1705">
                  <c:v>13473</c:v>
                </c:pt>
                <c:pt idx="1706">
                  <c:v>11906</c:v>
                </c:pt>
                <c:pt idx="1707">
                  <c:v>11977</c:v>
                </c:pt>
                <c:pt idx="1708">
                  <c:v>12784</c:v>
                </c:pt>
                <c:pt idx="1709">
                  <c:v>13777</c:v>
                </c:pt>
                <c:pt idx="1710">
                  <c:v>14122</c:v>
                </c:pt>
                <c:pt idx="1711">
                  <c:v>14401</c:v>
                </c:pt>
                <c:pt idx="1712">
                  <c:v>14457</c:v>
                </c:pt>
                <c:pt idx="1713">
                  <c:v>14682</c:v>
                </c:pt>
                <c:pt idx="1714">
                  <c:v>14744</c:v>
                </c:pt>
                <c:pt idx="1715">
                  <c:v>15001</c:v>
                </c:pt>
                <c:pt idx="1716">
                  <c:v>14348</c:v>
                </c:pt>
                <c:pt idx="1717">
                  <c:v>13393</c:v>
                </c:pt>
                <c:pt idx="1718">
                  <c:v>12338</c:v>
                </c:pt>
                <c:pt idx="1719">
                  <c:v>12773</c:v>
                </c:pt>
                <c:pt idx="1720">
                  <c:v>13586</c:v>
                </c:pt>
                <c:pt idx="1721">
                  <c:v>14680</c:v>
                </c:pt>
                <c:pt idx="1722">
                  <c:v>15207</c:v>
                </c:pt>
                <c:pt idx="1723">
                  <c:v>15685</c:v>
                </c:pt>
                <c:pt idx="1724">
                  <c:v>15988</c:v>
                </c:pt>
                <c:pt idx="1725">
                  <c:v>16156</c:v>
                </c:pt>
                <c:pt idx="1726">
                  <c:v>16201</c:v>
                </c:pt>
                <c:pt idx="1727">
                  <c:v>16476</c:v>
                </c:pt>
                <c:pt idx="1728">
                  <c:v>15932</c:v>
                </c:pt>
                <c:pt idx="1729">
                  <c:v>14725</c:v>
                </c:pt>
                <c:pt idx="1730">
                  <c:v>13232</c:v>
                </c:pt>
                <c:pt idx="1731">
                  <c:v>13621</c:v>
                </c:pt>
                <c:pt idx="1732">
                  <c:v>14710</c:v>
                </c:pt>
                <c:pt idx="1733">
                  <c:v>16152</c:v>
                </c:pt>
                <c:pt idx="1734">
                  <c:v>17246</c:v>
                </c:pt>
                <c:pt idx="1735">
                  <c:v>17878</c:v>
                </c:pt>
                <c:pt idx="1736">
                  <c:v>17801</c:v>
                </c:pt>
                <c:pt idx="1737">
                  <c:v>17533</c:v>
                </c:pt>
                <c:pt idx="1738">
                  <c:v>16926</c:v>
                </c:pt>
                <c:pt idx="1739">
                  <c:v>16500</c:v>
                </c:pt>
                <c:pt idx="1740">
                  <c:v>15098</c:v>
                </c:pt>
                <c:pt idx="1741">
                  <c:v>13427</c:v>
                </c:pt>
                <c:pt idx="1742">
                  <c:v>11727</c:v>
                </c:pt>
                <c:pt idx="1743">
                  <c:v>11860</c:v>
                </c:pt>
                <c:pt idx="1744">
                  <c:v>12634</c:v>
                </c:pt>
                <c:pt idx="1745">
                  <c:v>13705</c:v>
                </c:pt>
                <c:pt idx="1746">
                  <c:v>14417</c:v>
                </c:pt>
                <c:pt idx="1747">
                  <c:v>15272</c:v>
                </c:pt>
                <c:pt idx="1748">
                  <c:v>15887</c:v>
                </c:pt>
                <c:pt idx="1749">
                  <c:v>16085</c:v>
                </c:pt>
                <c:pt idx="1750">
                  <c:v>16122</c:v>
                </c:pt>
                <c:pt idx="1751">
                  <c:v>16024</c:v>
                </c:pt>
                <c:pt idx="1752">
                  <c:v>15132</c:v>
                </c:pt>
                <c:pt idx="1753">
                  <c:v>13616</c:v>
                </c:pt>
                <c:pt idx="1754">
                  <c:v>12106</c:v>
                </c:pt>
                <c:pt idx="1755">
                  <c:v>12226</c:v>
                </c:pt>
                <c:pt idx="1756">
                  <c:v>13143</c:v>
                </c:pt>
                <c:pt idx="1757">
                  <c:v>14339</c:v>
                </c:pt>
                <c:pt idx="1758">
                  <c:v>15122</c:v>
                </c:pt>
                <c:pt idx="1759">
                  <c:v>15884</c:v>
                </c:pt>
                <c:pt idx="1760">
                  <c:v>16411</c:v>
                </c:pt>
                <c:pt idx="1761">
                  <c:v>16463</c:v>
                </c:pt>
                <c:pt idx="1762">
                  <c:v>16498</c:v>
                </c:pt>
                <c:pt idx="1763">
                  <c:v>16719</c:v>
                </c:pt>
                <c:pt idx="1764">
                  <c:v>15950</c:v>
                </c:pt>
                <c:pt idx="1765">
                  <c:v>14542</c:v>
                </c:pt>
                <c:pt idx="1766">
                  <c:v>13036</c:v>
                </c:pt>
                <c:pt idx="1767">
                  <c:v>13313</c:v>
                </c:pt>
                <c:pt idx="1768">
                  <c:v>14146</c:v>
                </c:pt>
                <c:pt idx="1769">
                  <c:v>15253</c:v>
                </c:pt>
                <c:pt idx="1770">
                  <c:v>15891</c:v>
                </c:pt>
                <c:pt idx="1771">
                  <c:v>16600</c:v>
                </c:pt>
                <c:pt idx="1772">
                  <c:v>16824</c:v>
                </c:pt>
                <c:pt idx="1773">
                  <c:v>16588</c:v>
                </c:pt>
                <c:pt idx="1774">
                  <c:v>16524</c:v>
                </c:pt>
                <c:pt idx="1775">
                  <c:v>16629</c:v>
                </c:pt>
                <c:pt idx="1776">
                  <c:v>15477</c:v>
                </c:pt>
                <c:pt idx="1777">
                  <c:v>14021</c:v>
                </c:pt>
                <c:pt idx="1778">
                  <c:v>12276</c:v>
                </c:pt>
                <c:pt idx="1779">
                  <c:v>12317</c:v>
                </c:pt>
                <c:pt idx="1780">
                  <c:v>12998</c:v>
                </c:pt>
                <c:pt idx="1781">
                  <c:v>13847</c:v>
                </c:pt>
                <c:pt idx="1782">
                  <c:v>14435</c:v>
                </c:pt>
                <c:pt idx="1783">
                  <c:v>15176</c:v>
                </c:pt>
                <c:pt idx="1784">
                  <c:v>15894</c:v>
                </c:pt>
                <c:pt idx="1785">
                  <c:v>16420</c:v>
                </c:pt>
                <c:pt idx="1786">
                  <c:v>16731</c:v>
                </c:pt>
                <c:pt idx="1787">
                  <c:v>16751</c:v>
                </c:pt>
                <c:pt idx="1788">
                  <c:v>15815</c:v>
                </c:pt>
                <c:pt idx="1789">
                  <c:v>14275</c:v>
                </c:pt>
                <c:pt idx="1790">
                  <c:v>12360</c:v>
                </c:pt>
                <c:pt idx="1791">
                  <c:v>12172</c:v>
                </c:pt>
                <c:pt idx="1792">
                  <c:v>12965</c:v>
                </c:pt>
                <c:pt idx="1793">
                  <c:v>14065</c:v>
                </c:pt>
                <c:pt idx="1794">
                  <c:v>14778</c:v>
                </c:pt>
                <c:pt idx="1795">
                  <c:v>15318</c:v>
                </c:pt>
                <c:pt idx="1796">
                  <c:v>15691</c:v>
                </c:pt>
                <c:pt idx="1797">
                  <c:v>16070</c:v>
                </c:pt>
                <c:pt idx="1798">
                  <c:v>16169</c:v>
                </c:pt>
                <c:pt idx="1799">
                  <c:v>16439</c:v>
                </c:pt>
                <c:pt idx="1800">
                  <c:v>15296</c:v>
                </c:pt>
                <c:pt idx="1801">
                  <c:v>13579</c:v>
                </c:pt>
                <c:pt idx="1802">
                  <c:v>11727</c:v>
                </c:pt>
                <c:pt idx="1803">
                  <c:v>11770</c:v>
                </c:pt>
                <c:pt idx="1804">
                  <c:v>12548</c:v>
                </c:pt>
                <c:pt idx="1805">
                  <c:v>13689</c:v>
                </c:pt>
                <c:pt idx="1806">
                  <c:v>14412</c:v>
                </c:pt>
                <c:pt idx="1807">
                  <c:v>15262</c:v>
                </c:pt>
                <c:pt idx="1808">
                  <c:v>16006</c:v>
                </c:pt>
                <c:pt idx="1809">
                  <c:v>16646</c:v>
                </c:pt>
                <c:pt idx="1810">
                  <c:v>16980</c:v>
                </c:pt>
                <c:pt idx="1811">
                  <c:v>17097</c:v>
                </c:pt>
                <c:pt idx="1812">
                  <c:v>16031</c:v>
                </c:pt>
                <c:pt idx="1813">
                  <c:v>14502</c:v>
                </c:pt>
                <c:pt idx="1814">
                  <c:v>12703</c:v>
                </c:pt>
                <c:pt idx="1815">
                  <c:v>12721</c:v>
                </c:pt>
                <c:pt idx="1816">
                  <c:v>13438</c:v>
                </c:pt>
                <c:pt idx="1817">
                  <c:v>14583</c:v>
                </c:pt>
                <c:pt idx="1818">
                  <c:v>15481</c:v>
                </c:pt>
                <c:pt idx="1819">
                  <c:v>16307</c:v>
                </c:pt>
                <c:pt idx="1820">
                  <c:v>16856</c:v>
                </c:pt>
                <c:pt idx="1821">
                  <c:v>17101</c:v>
                </c:pt>
                <c:pt idx="1822">
                  <c:v>17028</c:v>
                </c:pt>
                <c:pt idx="1823">
                  <c:v>16842</c:v>
                </c:pt>
                <c:pt idx="1824">
                  <c:v>15599</c:v>
                </c:pt>
                <c:pt idx="1825">
                  <c:v>13974</c:v>
                </c:pt>
                <c:pt idx="1826">
                  <c:v>12253</c:v>
                </c:pt>
                <c:pt idx="1827">
                  <c:v>12415</c:v>
                </c:pt>
                <c:pt idx="1828">
                  <c:v>13257</c:v>
                </c:pt>
                <c:pt idx="1829">
                  <c:v>14386</c:v>
                </c:pt>
                <c:pt idx="1830">
                  <c:v>15003</c:v>
                </c:pt>
                <c:pt idx="1831">
                  <c:v>15629</c:v>
                </c:pt>
                <c:pt idx="1832">
                  <c:v>16015</c:v>
                </c:pt>
                <c:pt idx="1833">
                  <c:v>16107</c:v>
                </c:pt>
                <c:pt idx="1834">
                  <c:v>15821</c:v>
                </c:pt>
                <c:pt idx="1835">
                  <c:v>15788</c:v>
                </c:pt>
                <c:pt idx="1836">
                  <c:v>14878</c:v>
                </c:pt>
                <c:pt idx="1837">
                  <c:v>13545</c:v>
                </c:pt>
                <c:pt idx="1838">
                  <c:v>11925</c:v>
                </c:pt>
                <c:pt idx="1839">
                  <c:v>12136</c:v>
                </c:pt>
                <c:pt idx="1840">
                  <c:v>13093</c:v>
                </c:pt>
                <c:pt idx="1841">
                  <c:v>14222</c:v>
                </c:pt>
                <c:pt idx="1842">
                  <c:v>14791</c:v>
                </c:pt>
                <c:pt idx="1843">
                  <c:v>15112</c:v>
                </c:pt>
                <c:pt idx="1844">
                  <c:v>15415</c:v>
                </c:pt>
                <c:pt idx="1845">
                  <c:v>15562</c:v>
                </c:pt>
                <c:pt idx="1846">
                  <c:v>15772</c:v>
                </c:pt>
                <c:pt idx="1847">
                  <c:v>15985</c:v>
                </c:pt>
                <c:pt idx="1848">
                  <c:v>15362</c:v>
                </c:pt>
                <c:pt idx="1849">
                  <c:v>14054</c:v>
                </c:pt>
                <c:pt idx="1850">
                  <c:v>12529</c:v>
                </c:pt>
                <c:pt idx="1851">
                  <c:v>12627</c:v>
                </c:pt>
                <c:pt idx="1852">
                  <c:v>13428</c:v>
                </c:pt>
                <c:pt idx="1853">
                  <c:v>14616</c:v>
                </c:pt>
                <c:pt idx="1854">
                  <c:v>15429</c:v>
                </c:pt>
                <c:pt idx="1855">
                  <c:v>16197</c:v>
                </c:pt>
                <c:pt idx="1856">
                  <c:v>16845</c:v>
                </c:pt>
                <c:pt idx="1857">
                  <c:v>16777</c:v>
                </c:pt>
                <c:pt idx="1858">
                  <c:v>16587</c:v>
                </c:pt>
                <c:pt idx="1859">
                  <c:v>16670</c:v>
                </c:pt>
                <c:pt idx="1860">
                  <c:v>15699</c:v>
                </c:pt>
                <c:pt idx="1861">
                  <c:v>14374</c:v>
                </c:pt>
                <c:pt idx="1862">
                  <c:v>12662</c:v>
                </c:pt>
                <c:pt idx="1863">
                  <c:v>12722</c:v>
                </c:pt>
                <c:pt idx="1864">
                  <c:v>13434</c:v>
                </c:pt>
                <c:pt idx="1865">
                  <c:v>14499</c:v>
                </c:pt>
                <c:pt idx="1866">
                  <c:v>14841</c:v>
                </c:pt>
                <c:pt idx="1867">
                  <c:v>15464</c:v>
                </c:pt>
                <c:pt idx="1868">
                  <c:v>15649</c:v>
                </c:pt>
                <c:pt idx="1869">
                  <c:v>15944</c:v>
                </c:pt>
                <c:pt idx="1870">
                  <c:v>16186</c:v>
                </c:pt>
                <c:pt idx="1871">
                  <c:v>16664</c:v>
                </c:pt>
                <c:pt idx="1872">
                  <c:v>15871</c:v>
                </c:pt>
                <c:pt idx="1873">
                  <c:v>14273</c:v>
                </c:pt>
                <c:pt idx="1874">
                  <c:v>12178</c:v>
                </c:pt>
                <c:pt idx="1875">
                  <c:v>12038</c:v>
                </c:pt>
                <c:pt idx="1876">
                  <c:v>12802</c:v>
                </c:pt>
                <c:pt idx="1877">
                  <c:v>13821</c:v>
                </c:pt>
                <c:pt idx="1878">
                  <c:v>14534</c:v>
                </c:pt>
                <c:pt idx="1879">
                  <c:v>15367</c:v>
                </c:pt>
                <c:pt idx="1880">
                  <c:v>15877</c:v>
                </c:pt>
                <c:pt idx="1881">
                  <c:v>16137</c:v>
                </c:pt>
                <c:pt idx="1882">
                  <c:v>16017</c:v>
                </c:pt>
                <c:pt idx="1883">
                  <c:v>16124</c:v>
                </c:pt>
                <c:pt idx="1884">
                  <c:v>15249</c:v>
                </c:pt>
                <c:pt idx="1885">
                  <c:v>14035</c:v>
                </c:pt>
                <c:pt idx="1886">
                  <c:v>12580</c:v>
                </c:pt>
                <c:pt idx="1887">
                  <c:v>12911</c:v>
                </c:pt>
                <c:pt idx="1888">
                  <c:v>13752</c:v>
                </c:pt>
                <c:pt idx="1889">
                  <c:v>14910</c:v>
                </c:pt>
                <c:pt idx="1890">
                  <c:v>15534</c:v>
                </c:pt>
                <c:pt idx="1891">
                  <c:v>16312</c:v>
                </c:pt>
                <c:pt idx="1892">
                  <c:v>16759</c:v>
                </c:pt>
                <c:pt idx="1893">
                  <c:v>16952</c:v>
                </c:pt>
                <c:pt idx="1894">
                  <c:v>16974</c:v>
                </c:pt>
                <c:pt idx="1895">
                  <c:v>17106</c:v>
                </c:pt>
                <c:pt idx="1896">
                  <c:v>15903</c:v>
                </c:pt>
                <c:pt idx="1897">
                  <c:v>14081</c:v>
                </c:pt>
                <c:pt idx="1898">
                  <c:v>12052</c:v>
                </c:pt>
                <c:pt idx="1899">
                  <c:v>12039</c:v>
                </c:pt>
                <c:pt idx="1900">
                  <c:v>12766</c:v>
                </c:pt>
                <c:pt idx="1901">
                  <c:v>13849</c:v>
                </c:pt>
                <c:pt idx="1902">
                  <c:v>14465</c:v>
                </c:pt>
                <c:pt idx="1903">
                  <c:v>15068</c:v>
                </c:pt>
                <c:pt idx="1904">
                  <c:v>15718</c:v>
                </c:pt>
                <c:pt idx="1905">
                  <c:v>16040</c:v>
                </c:pt>
                <c:pt idx="1906">
                  <c:v>16168</c:v>
                </c:pt>
                <c:pt idx="1907">
                  <c:v>16289</c:v>
                </c:pt>
                <c:pt idx="1908">
                  <c:v>15057</c:v>
                </c:pt>
                <c:pt idx="1909">
                  <c:v>13474</c:v>
                </c:pt>
                <c:pt idx="1910">
                  <c:v>11614</c:v>
                </c:pt>
                <c:pt idx="1911">
                  <c:v>11522</c:v>
                </c:pt>
                <c:pt idx="1912">
                  <c:v>12189</c:v>
                </c:pt>
                <c:pt idx="1913">
                  <c:v>13122</c:v>
                </c:pt>
                <c:pt idx="1914">
                  <c:v>13768</c:v>
                </c:pt>
                <c:pt idx="1915">
                  <c:v>14637</c:v>
                </c:pt>
                <c:pt idx="1916">
                  <c:v>15429</c:v>
                </c:pt>
                <c:pt idx="1917">
                  <c:v>16011</c:v>
                </c:pt>
                <c:pt idx="1918">
                  <c:v>16255</c:v>
                </c:pt>
                <c:pt idx="1919">
                  <c:v>16366</c:v>
                </c:pt>
                <c:pt idx="1920">
                  <c:v>15372</c:v>
                </c:pt>
                <c:pt idx="1921">
                  <c:v>13880</c:v>
                </c:pt>
                <c:pt idx="1922">
                  <c:v>12309</c:v>
                </c:pt>
                <c:pt idx="1923">
                  <c:v>12616</c:v>
                </c:pt>
                <c:pt idx="1924">
                  <c:v>13631</c:v>
                </c:pt>
                <c:pt idx="1925">
                  <c:v>14961</c:v>
                </c:pt>
                <c:pt idx="1926">
                  <c:v>15871</c:v>
                </c:pt>
                <c:pt idx="1927">
                  <c:v>16615</c:v>
                </c:pt>
                <c:pt idx="1928">
                  <c:v>17258</c:v>
                </c:pt>
                <c:pt idx="1929">
                  <c:v>17627</c:v>
                </c:pt>
                <c:pt idx="1930">
                  <c:v>17514</c:v>
                </c:pt>
                <c:pt idx="1931">
                  <c:v>17294</c:v>
                </c:pt>
                <c:pt idx="1932">
                  <c:v>16048</c:v>
                </c:pt>
                <c:pt idx="1933">
                  <c:v>14368</c:v>
                </c:pt>
                <c:pt idx="1934">
                  <c:v>12564</c:v>
                </c:pt>
                <c:pt idx="1935">
                  <c:v>12548</c:v>
                </c:pt>
                <c:pt idx="1936">
                  <c:v>13394</c:v>
                </c:pt>
                <c:pt idx="1937">
                  <c:v>14550</c:v>
                </c:pt>
                <c:pt idx="1938">
                  <c:v>15140</c:v>
                </c:pt>
                <c:pt idx="1939">
                  <c:v>15509</c:v>
                </c:pt>
                <c:pt idx="1940">
                  <c:v>15744</c:v>
                </c:pt>
                <c:pt idx="1941">
                  <c:v>15939</c:v>
                </c:pt>
                <c:pt idx="1942">
                  <c:v>15911</c:v>
                </c:pt>
                <c:pt idx="1943">
                  <c:v>16182</c:v>
                </c:pt>
                <c:pt idx="1944">
                  <c:v>15281</c:v>
                </c:pt>
                <c:pt idx="1945">
                  <c:v>13806</c:v>
                </c:pt>
                <c:pt idx="1946">
                  <c:v>12113</c:v>
                </c:pt>
                <c:pt idx="1947">
                  <c:v>12311</c:v>
                </c:pt>
                <c:pt idx="1948">
                  <c:v>13182</c:v>
                </c:pt>
                <c:pt idx="1949">
                  <c:v>14369</c:v>
                </c:pt>
                <c:pt idx="1950">
                  <c:v>15018</c:v>
                </c:pt>
                <c:pt idx="1951">
                  <c:v>15478</c:v>
                </c:pt>
                <c:pt idx="1952">
                  <c:v>15874</c:v>
                </c:pt>
                <c:pt idx="1953">
                  <c:v>15856</c:v>
                </c:pt>
                <c:pt idx="1954">
                  <c:v>15747</c:v>
                </c:pt>
                <c:pt idx="1955">
                  <c:v>15859</c:v>
                </c:pt>
                <c:pt idx="1956">
                  <c:v>15183</c:v>
                </c:pt>
                <c:pt idx="1957">
                  <c:v>13935</c:v>
                </c:pt>
                <c:pt idx="1958">
                  <c:v>12465</c:v>
                </c:pt>
                <c:pt idx="1959">
                  <c:v>12745</c:v>
                </c:pt>
                <c:pt idx="1960">
                  <c:v>13564</c:v>
                </c:pt>
                <c:pt idx="1961">
                  <c:v>14468</c:v>
                </c:pt>
                <c:pt idx="1962">
                  <c:v>14947</c:v>
                </c:pt>
                <c:pt idx="1963">
                  <c:v>15272</c:v>
                </c:pt>
                <c:pt idx="1964">
                  <c:v>15605</c:v>
                </c:pt>
                <c:pt idx="1965">
                  <c:v>15910</c:v>
                </c:pt>
                <c:pt idx="1966">
                  <c:v>15890</c:v>
                </c:pt>
                <c:pt idx="1967">
                  <c:v>16068</c:v>
                </c:pt>
                <c:pt idx="1968">
                  <c:v>14914</c:v>
                </c:pt>
                <c:pt idx="1969">
                  <c:v>13384</c:v>
                </c:pt>
                <c:pt idx="1970">
                  <c:v>11626</c:v>
                </c:pt>
                <c:pt idx="1971">
                  <c:v>11710</c:v>
                </c:pt>
                <c:pt idx="1972">
                  <c:v>12530</c:v>
                </c:pt>
                <c:pt idx="1973">
                  <c:v>13571</c:v>
                </c:pt>
                <c:pt idx="1974">
                  <c:v>14103</c:v>
                </c:pt>
                <c:pt idx="1975">
                  <c:v>14719</c:v>
                </c:pt>
                <c:pt idx="1976">
                  <c:v>15061</c:v>
                </c:pt>
                <c:pt idx="1977">
                  <c:v>15186</c:v>
                </c:pt>
                <c:pt idx="1978">
                  <c:v>15298</c:v>
                </c:pt>
                <c:pt idx="1979">
                  <c:v>15536</c:v>
                </c:pt>
                <c:pt idx="1980">
                  <c:v>14667</c:v>
                </c:pt>
                <c:pt idx="1981">
                  <c:v>13459</c:v>
                </c:pt>
                <c:pt idx="1982">
                  <c:v>11850</c:v>
                </c:pt>
                <c:pt idx="1983">
                  <c:v>11937</c:v>
                </c:pt>
                <c:pt idx="1984">
                  <c:v>12787</c:v>
                </c:pt>
                <c:pt idx="1985">
                  <c:v>13906</c:v>
                </c:pt>
                <c:pt idx="1986">
                  <c:v>14678</c:v>
                </c:pt>
                <c:pt idx="1987">
                  <c:v>15518</c:v>
                </c:pt>
                <c:pt idx="1988">
                  <c:v>16060</c:v>
                </c:pt>
                <c:pt idx="1989">
                  <c:v>16514</c:v>
                </c:pt>
                <c:pt idx="1990">
                  <c:v>16857</c:v>
                </c:pt>
                <c:pt idx="1991">
                  <c:v>17060</c:v>
                </c:pt>
                <c:pt idx="1992">
                  <c:v>16083</c:v>
                </c:pt>
                <c:pt idx="1993">
                  <c:v>14661</c:v>
                </c:pt>
                <c:pt idx="1994">
                  <c:v>12986</c:v>
                </c:pt>
                <c:pt idx="1995">
                  <c:v>13082</c:v>
                </c:pt>
                <c:pt idx="1996">
                  <c:v>13883</c:v>
                </c:pt>
                <c:pt idx="1997">
                  <c:v>14930</c:v>
                </c:pt>
                <c:pt idx="1998">
                  <c:v>15495</c:v>
                </c:pt>
                <c:pt idx="1999">
                  <c:v>16149</c:v>
                </c:pt>
                <c:pt idx="2000">
                  <c:v>16768</c:v>
                </c:pt>
                <c:pt idx="2001">
                  <c:v>17209</c:v>
                </c:pt>
                <c:pt idx="2002">
                  <c:v>17367</c:v>
                </c:pt>
                <c:pt idx="2003">
                  <c:v>17657</c:v>
                </c:pt>
                <c:pt idx="2004">
                  <c:v>16649</c:v>
                </c:pt>
                <c:pt idx="2005">
                  <c:v>15356</c:v>
                </c:pt>
                <c:pt idx="2006">
                  <c:v>13502</c:v>
                </c:pt>
                <c:pt idx="2007">
                  <c:v>13670</c:v>
                </c:pt>
                <c:pt idx="2008">
                  <c:v>14663</c:v>
                </c:pt>
                <c:pt idx="2009">
                  <c:v>16014</c:v>
                </c:pt>
                <c:pt idx="2010">
                  <c:v>16742</c:v>
                </c:pt>
                <c:pt idx="2011">
                  <c:v>17188</c:v>
                </c:pt>
                <c:pt idx="2012">
                  <c:v>17458</c:v>
                </c:pt>
                <c:pt idx="2013">
                  <c:v>16930</c:v>
                </c:pt>
                <c:pt idx="2014">
                  <c:v>16333</c:v>
                </c:pt>
                <c:pt idx="2015">
                  <c:v>15925</c:v>
                </c:pt>
                <c:pt idx="2016">
                  <c:v>14319</c:v>
                </c:pt>
                <c:pt idx="2017">
                  <c:v>12642</c:v>
                </c:pt>
                <c:pt idx="2018">
                  <c:v>10920</c:v>
                </c:pt>
                <c:pt idx="2019">
                  <c:v>10916</c:v>
                </c:pt>
                <c:pt idx="2020">
                  <c:v>11640</c:v>
                </c:pt>
                <c:pt idx="2021">
                  <c:v>12769</c:v>
                </c:pt>
                <c:pt idx="2022">
                  <c:v>13298</c:v>
                </c:pt>
                <c:pt idx="2023">
                  <c:v>13884</c:v>
                </c:pt>
                <c:pt idx="2024">
                  <c:v>14420</c:v>
                </c:pt>
                <c:pt idx="2025">
                  <c:v>14708</c:v>
                </c:pt>
                <c:pt idx="2026">
                  <c:v>15048</c:v>
                </c:pt>
                <c:pt idx="2027">
                  <c:v>15296</c:v>
                </c:pt>
                <c:pt idx="2028">
                  <c:v>14661</c:v>
                </c:pt>
                <c:pt idx="2029">
                  <c:v>13666</c:v>
                </c:pt>
                <c:pt idx="2030">
                  <c:v>12363</c:v>
                </c:pt>
                <c:pt idx="2031">
                  <c:v>12725</c:v>
                </c:pt>
                <c:pt idx="2032">
                  <c:v>13596</c:v>
                </c:pt>
                <c:pt idx="2033">
                  <c:v>14781</c:v>
                </c:pt>
                <c:pt idx="2034">
                  <c:v>15557</c:v>
                </c:pt>
                <c:pt idx="2035">
                  <c:v>16413</c:v>
                </c:pt>
                <c:pt idx="2036">
                  <c:v>17055</c:v>
                </c:pt>
                <c:pt idx="2037">
                  <c:v>17289</c:v>
                </c:pt>
                <c:pt idx="2038">
                  <c:v>17272</c:v>
                </c:pt>
                <c:pt idx="2039">
                  <c:v>17280</c:v>
                </c:pt>
                <c:pt idx="2040">
                  <c:v>16277</c:v>
                </c:pt>
                <c:pt idx="2041">
                  <c:v>14850</c:v>
                </c:pt>
                <c:pt idx="2042">
                  <c:v>13311</c:v>
                </c:pt>
                <c:pt idx="2043">
                  <c:v>13647</c:v>
                </c:pt>
                <c:pt idx="2044">
                  <c:v>14506</c:v>
                </c:pt>
                <c:pt idx="2045">
                  <c:v>15647</c:v>
                </c:pt>
                <c:pt idx="2046">
                  <c:v>16020</c:v>
                </c:pt>
                <c:pt idx="2047">
                  <c:v>16338</c:v>
                </c:pt>
                <c:pt idx="2048">
                  <c:v>16549</c:v>
                </c:pt>
                <c:pt idx="2049">
                  <c:v>16616</c:v>
                </c:pt>
                <c:pt idx="2050">
                  <c:v>16586</c:v>
                </c:pt>
                <c:pt idx="2051">
                  <c:v>16486</c:v>
                </c:pt>
                <c:pt idx="2052">
                  <c:v>15145</c:v>
                </c:pt>
                <c:pt idx="2053">
                  <c:v>13549</c:v>
                </c:pt>
                <c:pt idx="2054">
                  <c:v>11997</c:v>
                </c:pt>
                <c:pt idx="2055">
                  <c:v>12047</c:v>
                </c:pt>
                <c:pt idx="2056">
                  <c:v>12653</c:v>
                </c:pt>
                <c:pt idx="2057">
                  <c:v>13584</c:v>
                </c:pt>
                <c:pt idx="2058">
                  <c:v>14012</c:v>
                </c:pt>
                <c:pt idx="2059">
                  <c:v>14425</c:v>
                </c:pt>
                <c:pt idx="2060">
                  <c:v>14507</c:v>
                </c:pt>
                <c:pt idx="2061">
                  <c:v>14653</c:v>
                </c:pt>
                <c:pt idx="2062">
                  <c:v>14777</c:v>
                </c:pt>
                <c:pt idx="2063">
                  <c:v>15066</c:v>
                </c:pt>
                <c:pt idx="2064">
                  <c:v>14152</c:v>
                </c:pt>
                <c:pt idx="2065">
                  <c:v>12982</c:v>
                </c:pt>
                <c:pt idx="2066">
                  <c:v>11630</c:v>
                </c:pt>
                <c:pt idx="2067">
                  <c:v>11882</c:v>
                </c:pt>
                <c:pt idx="2068">
                  <c:v>12726</c:v>
                </c:pt>
                <c:pt idx="2069">
                  <c:v>13876</c:v>
                </c:pt>
                <c:pt idx="2070">
                  <c:v>14833</c:v>
                </c:pt>
                <c:pt idx="2071">
                  <c:v>15830</c:v>
                </c:pt>
                <c:pt idx="2072">
                  <c:v>16588</c:v>
                </c:pt>
                <c:pt idx="2073">
                  <c:v>16914</c:v>
                </c:pt>
                <c:pt idx="2074">
                  <c:v>16987</c:v>
                </c:pt>
                <c:pt idx="2075">
                  <c:v>17290</c:v>
                </c:pt>
                <c:pt idx="2076">
                  <c:v>16630</c:v>
                </c:pt>
                <c:pt idx="2077">
                  <c:v>15246</c:v>
                </c:pt>
                <c:pt idx="2078">
                  <c:v>13325</c:v>
                </c:pt>
                <c:pt idx="2079">
                  <c:v>13389</c:v>
                </c:pt>
                <c:pt idx="2080">
                  <c:v>14288</c:v>
                </c:pt>
                <c:pt idx="2081">
                  <c:v>15506</c:v>
                </c:pt>
                <c:pt idx="2082">
                  <c:v>16136</c:v>
                </c:pt>
                <c:pt idx="2083">
                  <c:v>16625</c:v>
                </c:pt>
                <c:pt idx="2084">
                  <c:v>17049</c:v>
                </c:pt>
                <c:pt idx="2085">
                  <c:v>17258</c:v>
                </c:pt>
                <c:pt idx="2086">
                  <c:v>17143</c:v>
                </c:pt>
                <c:pt idx="2087">
                  <c:v>16760</c:v>
                </c:pt>
                <c:pt idx="2088">
                  <c:v>15081</c:v>
                </c:pt>
                <c:pt idx="2089">
                  <c:v>13292</c:v>
                </c:pt>
                <c:pt idx="2090">
                  <c:v>11538</c:v>
                </c:pt>
                <c:pt idx="2091">
                  <c:v>11563</c:v>
                </c:pt>
                <c:pt idx="2092">
                  <c:v>12173</c:v>
                </c:pt>
                <c:pt idx="2093">
                  <c:v>12949</c:v>
                </c:pt>
                <c:pt idx="2094">
                  <c:v>13378</c:v>
                </c:pt>
                <c:pt idx="2095">
                  <c:v>13984</c:v>
                </c:pt>
                <c:pt idx="2096">
                  <c:v>14469</c:v>
                </c:pt>
                <c:pt idx="2097">
                  <c:v>14676</c:v>
                </c:pt>
                <c:pt idx="2098">
                  <c:v>14959</c:v>
                </c:pt>
                <c:pt idx="2099">
                  <c:v>15273</c:v>
                </c:pt>
                <c:pt idx="2100">
                  <c:v>14643</c:v>
                </c:pt>
                <c:pt idx="2101">
                  <c:v>13921</c:v>
                </c:pt>
                <c:pt idx="2102">
                  <c:v>12924</c:v>
                </c:pt>
                <c:pt idx="2103">
                  <c:v>13594</c:v>
                </c:pt>
                <c:pt idx="2104">
                  <c:v>14698</c:v>
                </c:pt>
                <c:pt idx="2105">
                  <c:v>15955</c:v>
                </c:pt>
                <c:pt idx="2106">
                  <c:v>16590</c:v>
                </c:pt>
                <c:pt idx="2107">
                  <c:v>17165</c:v>
                </c:pt>
                <c:pt idx="2108">
                  <c:v>17163</c:v>
                </c:pt>
                <c:pt idx="2109">
                  <c:v>17295</c:v>
                </c:pt>
                <c:pt idx="2110">
                  <c:v>17294</c:v>
                </c:pt>
                <c:pt idx="2111">
                  <c:v>17665</c:v>
                </c:pt>
                <c:pt idx="2112">
                  <c:v>16717</c:v>
                </c:pt>
                <c:pt idx="2113">
                  <c:v>15393</c:v>
                </c:pt>
                <c:pt idx="2114">
                  <c:v>13583</c:v>
                </c:pt>
                <c:pt idx="2115">
                  <c:v>13642</c:v>
                </c:pt>
                <c:pt idx="2116">
                  <c:v>14394</c:v>
                </c:pt>
                <c:pt idx="2117">
                  <c:v>15512</c:v>
                </c:pt>
                <c:pt idx="2118">
                  <c:v>15910</c:v>
                </c:pt>
                <c:pt idx="2119">
                  <c:v>16003</c:v>
                </c:pt>
                <c:pt idx="2120">
                  <c:v>16008</c:v>
                </c:pt>
                <c:pt idx="2121">
                  <c:v>16006</c:v>
                </c:pt>
                <c:pt idx="2122">
                  <c:v>15690</c:v>
                </c:pt>
                <c:pt idx="2123">
                  <c:v>15386</c:v>
                </c:pt>
                <c:pt idx="2124">
                  <c:v>14314</c:v>
                </c:pt>
                <c:pt idx="2125">
                  <c:v>12733</c:v>
                </c:pt>
                <c:pt idx="2126">
                  <c:v>11111</c:v>
                </c:pt>
                <c:pt idx="2127">
                  <c:v>11302</c:v>
                </c:pt>
                <c:pt idx="2128">
                  <c:v>12081</c:v>
                </c:pt>
                <c:pt idx="2129">
                  <c:v>12981</c:v>
                </c:pt>
                <c:pt idx="2130">
                  <c:v>13712</c:v>
                </c:pt>
                <c:pt idx="2131">
                  <c:v>14333</c:v>
                </c:pt>
                <c:pt idx="2132">
                  <c:v>14838</c:v>
                </c:pt>
                <c:pt idx="2133">
                  <c:v>15211</c:v>
                </c:pt>
                <c:pt idx="2134">
                  <c:v>15309</c:v>
                </c:pt>
                <c:pt idx="2135">
                  <c:v>15374</c:v>
                </c:pt>
                <c:pt idx="2136">
                  <c:v>14598</c:v>
                </c:pt>
                <c:pt idx="2137">
                  <c:v>13494</c:v>
                </c:pt>
                <c:pt idx="2138">
                  <c:v>12107</c:v>
                </c:pt>
                <c:pt idx="2139">
                  <c:v>12418</c:v>
                </c:pt>
                <c:pt idx="2140">
                  <c:v>13439</c:v>
                </c:pt>
                <c:pt idx="2141">
                  <c:v>14695</c:v>
                </c:pt>
                <c:pt idx="2142">
                  <c:v>15352</c:v>
                </c:pt>
                <c:pt idx="2143">
                  <c:v>16027</c:v>
                </c:pt>
                <c:pt idx="2144">
                  <c:v>16224</c:v>
                </c:pt>
                <c:pt idx="2145">
                  <c:v>16457</c:v>
                </c:pt>
                <c:pt idx="2146">
                  <c:v>16521</c:v>
                </c:pt>
                <c:pt idx="2147">
                  <c:v>16554</c:v>
                </c:pt>
                <c:pt idx="2148">
                  <c:v>15602</c:v>
                </c:pt>
                <c:pt idx="2149">
                  <c:v>14283</c:v>
                </c:pt>
                <c:pt idx="2150">
                  <c:v>12743</c:v>
                </c:pt>
                <c:pt idx="2151">
                  <c:v>12855</c:v>
                </c:pt>
                <c:pt idx="2152">
                  <c:v>13725</c:v>
                </c:pt>
                <c:pt idx="2153">
                  <c:v>14968</c:v>
                </c:pt>
                <c:pt idx="2154">
                  <c:v>15666</c:v>
                </c:pt>
                <c:pt idx="2155">
                  <c:v>16307</c:v>
                </c:pt>
                <c:pt idx="2156">
                  <c:v>16591</c:v>
                </c:pt>
                <c:pt idx="2157">
                  <c:v>16654</c:v>
                </c:pt>
                <c:pt idx="2158">
                  <c:v>16420</c:v>
                </c:pt>
                <c:pt idx="2159">
                  <c:v>16062</c:v>
                </c:pt>
                <c:pt idx="2160">
                  <c:v>14651</c:v>
                </c:pt>
                <c:pt idx="2161">
                  <c:v>13039</c:v>
                </c:pt>
                <c:pt idx="2162">
                  <c:v>11360</c:v>
                </c:pt>
                <c:pt idx="2163">
                  <c:v>11444</c:v>
                </c:pt>
                <c:pt idx="2164">
                  <c:v>12335</c:v>
                </c:pt>
                <c:pt idx="2165">
                  <c:v>13531</c:v>
                </c:pt>
                <c:pt idx="2166">
                  <c:v>14208</c:v>
                </c:pt>
                <c:pt idx="2167">
                  <c:v>14784</c:v>
                </c:pt>
                <c:pt idx="2168">
                  <c:v>15118</c:v>
                </c:pt>
                <c:pt idx="2169">
                  <c:v>15616</c:v>
                </c:pt>
                <c:pt idx="2170">
                  <c:v>15831</c:v>
                </c:pt>
                <c:pt idx="2171">
                  <c:v>15940</c:v>
                </c:pt>
                <c:pt idx="2172">
                  <c:v>15073</c:v>
                </c:pt>
                <c:pt idx="2173">
                  <c:v>13683</c:v>
                </c:pt>
                <c:pt idx="2174">
                  <c:v>12317</c:v>
                </c:pt>
                <c:pt idx="2175">
                  <c:v>12451</c:v>
                </c:pt>
                <c:pt idx="2176">
                  <c:v>13143</c:v>
                </c:pt>
                <c:pt idx="2177">
                  <c:v>14250</c:v>
                </c:pt>
                <c:pt idx="2178">
                  <c:v>15006</c:v>
                </c:pt>
                <c:pt idx="2179">
                  <c:v>15850</c:v>
                </c:pt>
                <c:pt idx="2180">
                  <c:v>16455</c:v>
                </c:pt>
                <c:pt idx="2181">
                  <c:v>16943</c:v>
                </c:pt>
                <c:pt idx="2182">
                  <c:v>17059</c:v>
                </c:pt>
                <c:pt idx="2183">
                  <c:v>17106</c:v>
                </c:pt>
                <c:pt idx="2184">
                  <c:v>16049</c:v>
                </c:pt>
                <c:pt idx="2185">
                  <c:v>14837</c:v>
                </c:pt>
                <c:pt idx="2186">
                  <c:v>13452</c:v>
                </c:pt>
                <c:pt idx="2187">
                  <c:v>13825</c:v>
                </c:pt>
                <c:pt idx="2188">
                  <c:v>14798</c:v>
                </c:pt>
                <c:pt idx="2189">
                  <c:v>15926</c:v>
                </c:pt>
                <c:pt idx="2190">
                  <c:v>16634</c:v>
                </c:pt>
                <c:pt idx="2191">
                  <c:v>17080</c:v>
                </c:pt>
                <c:pt idx="2192">
                  <c:v>17195</c:v>
                </c:pt>
                <c:pt idx="2193">
                  <c:v>17097</c:v>
                </c:pt>
                <c:pt idx="2194">
                  <c:v>16949</c:v>
                </c:pt>
                <c:pt idx="2195">
                  <c:v>16896</c:v>
                </c:pt>
                <c:pt idx="2196">
                  <c:v>15667</c:v>
                </c:pt>
                <c:pt idx="2197">
                  <c:v>14150</c:v>
                </c:pt>
                <c:pt idx="2198">
                  <c:v>12383</c:v>
                </c:pt>
                <c:pt idx="2199">
                  <c:v>12406</c:v>
                </c:pt>
                <c:pt idx="2200">
                  <c:v>13118</c:v>
                </c:pt>
                <c:pt idx="2201">
                  <c:v>14023</c:v>
                </c:pt>
                <c:pt idx="2202">
                  <c:v>14208</c:v>
                </c:pt>
                <c:pt idx="2203">
                  <c:v>14537</c:v>
                </c:pt>
                <c:pt idx="2204">
                  <c:v>14819</c:v>
                </c:pt>
                <c:pt idx="2205">
                  <c:v>15238</c:v>
                </c:pt>
                <c:pt idx="2206">
                  <c:v>15368</c:v>
                </c:pt>
                <c:pt idx="2207">
                  <c:v>15388</c:v>
                </c:pt>
                <c:pt idx="2208">
                  <c:v>14381</c:v>
                </c:pt>
                <c:pt idx="2209">
                  <c:v>13165</c:v>
                </c:pt>
                <c:pt idx="2210">
                  <c:v>11752</c:v>
                </c:pt>
                <c:pt idx="2211">
                  <c:v>11962</c:v>
                </c:pt>
                <c:pt idx="2212">
                  <c:v>12815</c:v>
                </c:pt>
                <c:pt idx="2213">
                  <c:v>13801</c:v>
                </c:pt>
                <c:pt idx="2214">
                  <c:v>14539</c:v>
                </c:pt>
                <c:pt idx="2215">
                  <c:v>15192</c:v>
                </c:pt>
                <c:pt idx="2216">
                  <c:v>15810</c:v>
                </c:pt>
                <c:pt idx="2217">
                  <c:v>16203</c:v>
                </c:pt>
                <c:pt idx="2218">
                  <c:v>16488</c:v>
                </c:pt>
                <c:pt idx="2219">
                  <c:v>16675</c:v>
                </c:pt>
                <c:pt idx="2220">
                  <c:v>16021</c:v>
                </c:pt>
                <c:pt idx="2221">
                  <c:v>14984</c:v>
                </c:pt>
                <c:pt idx="2222">
                  <c:v>13632</c:v>
                </c:pt>
                <c:pt idx="2223">
                  <c:v>13898</c:v>
                </c:pt>
                <c:pt idx="2224">
                  <c:v>14829</c:v>
                </c:pt>
                <c:pt idx="2225">
                  <c:v>15949</c:v>
                </c:pt>
                <c:pt idx="2226">
                  <c:v>16520</c:v>
                </c:pt>
                <c:pt idx="2227">
                  <c:v>17127</c:v>
                </c:pt>
                <c:pt idx="2228">
                  <c:v>17679</c:v>
                </c:pt>
                <c:pt idx="2229">
                  <c:v>17775</c:v>
                </c:pt>
                <c:pt idx="2230">
                  <c:v>17676</c:v>
                </c:pt>
                <c:pt idx="2231">
                  <c:v>17415</c:v>
                </c:pt>
                <c:pt idx="2232">
                  <c:v>16310</c:v>
                </c:pt>
                <c:pt idx="2233">
                  <c:v>14744</c:v>
                </c:pt>
                <c:pt idx="2234">
                  <c:v>12777</c:v>
                </c:pt>
                <c:pt idx="2235">
                  <c:v>12515</c:v>
                </c:pt>
                <c:pt idx="2236">
                  <c:v>13010</c:v>
                </c:pt>
                <c:pt idx="2237">
                  <c:v>13820</c:v>
                </c:pt>
                <c:pt idx="2238">
                  <c:v>14144</c:v>
                </c:pt>
                <c:pt idx="2239">
                  <c:v>14587</c:v>
                </c:pt>
                <c:pt idx="2240">
                  <c:v>15033</c:v>
                </c:pt>
                <c:pt idx="2241">
                  <c:v>15384</c:v>
                </c:pt>
                <c:pt idx="2242">
                  <c:v>15536</c:v>
                </c:pt>
                <c:pt idx="2243">
                  <c:v>15580</c:v>
                </c:pt>
                <c:pt idx="2244">
                  <c:v>14720</c:v>
                </c:pt>
                <c:pt idx="2245">
                  <c:v>13418</c:v>
                </c:pt>
                <c:pt idx="2246">
                  <c:v>11780</c:v>
                </c:pt>
                <c:pt idx="2247">
                  <c:v>11865</c:v>
                </c:pt>
                <c:pt idx="2248">
                  <c:v>12614</c:v>
                </c:pt>
                <c:pt idx="2249">
                  <c:v>13737</c:v>
                </c:pt>
                <c:pt idx="2250">
                  <c:v>14280</c:v>
                </c:pt>
                <c:pt idx="2251">
                  <c:v>14854</c:v>
                </c:pt>
                <c:pt idx="2252">
                  <c:v>15349</c:v>
                </c:pt>
                <c:pt idx="2253">
                  <c:v>15725</c:v>
                </c:pt>
                <c:pt idx="2254">
                  <c:v>16180</c:v>
                </c:pt>
                <c:pt idx="2255">
                  <c:v>16600</c:v>
                </c:pt>
                <c:pt idx="2256">
                  <c:v>15971</c:v>
                </c:pt>
                <c:pt idx="2257">
                  <c:v>14749</c:v>
                </c:pt>
                <c:pt idx="2258">
                  <c:v>13279</c:v>
                </c:pt>
                <c:pt idx="2259">
                  <c:v>13735</c:v>
                </c:pt>
                <c:pt idx="2260">
                  <c:v>14825</c:v>
                </c:pt>
                <c:pt idx="2261">
                  <c:v>16249</c:v>
                </c:pt>
                <c:pt idx="2262">
                  <c:v>16851</c:v>
                </c:pt>
                <c:pt idx="2263">
                  <c:v>17395</c:v>
                </c:pt>
                <c:pt idx="2264">
                  <c:v>17505</c:v>
                </c:pt>
                <c:pt idx="2265">
                  <c:v>17360</c:v>
                </c:pt>
                <c:pt idx="2266">
                  <c:v>17236</c:v>
                </c:pt>
                <c:pt idx="2267">
                  <c:v>17090</c:v>
                </c:pt>
                <c:pt idx="2268">
                  <c:v>15802</c:v>
                </c:pt>
                <c:pt idx="2269">
                  <c:v>14017</c:v>
                </c:pt>
                <c:pt idx="2270">
                  <c:v>12239</c:v>
                </c:pt>
                <c:pt idx="2271">
                  <c:v>12328</c:v>
                </c:pt>
                <c:pt idx="2272">
                  <c:v>13062</c:v>
                </c:pt>
                <c:pt idx="2273">
                  <c:v>14173</c:v>
                </c:pt>
                <c:pt idx="2274">
                  <c:v>14912</c:v>
                </c:pt>
                <c:pt idx="2275">
                  <c:v>15393</c:v>
                </c:pt>
                <c:pt idx="2276">
                  <c:v>15571</c:v>
                </c:pt>
                <c:pt idx="2277">
                  <c:v>15494</c:v>
                </c:pt>
                <c:pt idx="2278">
                  <c:v>15276</c:v>
                </c:pt>
                <c:pt idx="2279">
                  <c:v>15166</c:v>
                </c:pt>
                <c:pt idx="2280">
                  <c:v>13737</c:v>
                </c:pt>
                <c:pt idx="2281">
                  <c:v>12076</c:v>
                </c:pt>
                <c:pt idx="2282">
                  <c:v>10531</c:v>
                </c:pt>
                <c:pt idx="2283">
                  <c:v>10654</c:v>
                </c:pt>
                <c:pt idx="2284">
                  <c:v>11322</c:v>
                </c:pt>
                <c:pt idx="2285">
                  <c:v>12247</c:v>
                </c:pt>
                <c:pt idx="2286">
                  <c:v>12997</c:v>
                </c:pt>
                <c:pt idx="2287">
                  <c:v>13739</c:v>
                </c:pt>
                <c:pt idx="2288">
                  <c:v>14515</c:v>
                </c:pt>
                <c:pt idx="2289">
                  <c:v>14963</c:v>
                </c:pt>
                <c:pt idx="2290">
                  <c:v>15508</c:v>
                </c:pt>
                <c:pt idx="2291">
                  <c:v>15912</c:v>
                </c:pt>
                <c:pt idx="2292">
                  <c:v>15348</c:v>
                </c:pt>
                <c:pt idx="2293">
                  <c:v>14174</c:v>
                </c:pt>
                <c:pt idx="2294">
                  <c:v>12647</c:v>
                </c:pt>
                <c:pt idx="2295">
                  <c:v>12778</c:v>
                </c:pt>
                <c:pt idx="2296">
                  <c:v>13646</c:v>
                </c:pt>
                <c:pt idx="2297">
                  <c:v>14784</c:v>
                </c:pt>
                <c:pt idx="2298">
                  <c:v>15421</c:v>
                </c:pt>
                <c:pt idx="2299">
                  <c:v>15912</c:v>
                </c:pt>
                <c:pt idx="2300">
                  <c:v>16445</c:v>
                </c:pt>
                <c:pt idx="2301">
                  <c:v>17143</c:v>
                </c:pt>
                <c:pt idx="2302">
                  <c:v>17613</c:v>
                </c:pt>
                <c:pt idx="2303">
                  <c:v>17786</c:v>
                </c:pt>
                <c:pt idx="2304">
                  <c:v>16649</c:v>
                </c:pt>
                <c:pt idx="2305">
                  <c:v>15075</c:v>
                </c:pt>
                <c:pt idx="2306">
                  <c:v>13409</c:v>
                </c:pt>
                <c:pt idx="2307">
                  <c:v>13512</c:v>
                </c:pt>
                <c:pt idx="2308">
                  <c:v>14146</c:v>
                </c:pt>
                <c:pt idx="2309">
                  <c:v>14960</c:v>
                </c:pt>
                <c:pt idx="2310">
                  <c:v>15442</c:v>
                </c:pt>
                <c:pt idx="2311">
                  <c:v>16019</c:v>
                </c:pt>
                <c:pt idx="2312">
                  <c:v>16500</c:v>
                </c:pt>
                <c:pt idx="2313">
                  <c:v>16704</c:v>
                </c:pt>
                <c:pt idx="2314">
                  <c:v>17025</c:v>
                </c:pt>
                <c:pt idx="2315">
                  <c:v>17129</c:v>
                </c:pt>
                <c:pt idx="2316">
                  <c:v>16334</c:v>
                </c:pt>
                <c:pt idx="2317">
                  <c:v>14811</c:v>
                </c:pt>
                <c:pt idx="2318">
                  <c:v>12913</c:v>
                </c:pt>
                <c:pt idx="2319">
                  <c:v>12677</c:v>
                </c:pt>
                <c:pt idx="2320">
                  <c:v>13274</c:v>
                </c:pt>
                <c:pt idx="2321">
                  <c:v>14320</c:v>
                </c:pt>
                <c:pt idx="2322">
                  <c:v>14931</c:v>
                </c:pt>
                <c:pt idx="2323">
                  <c:v>15281</c:v>
                </c:pt>
                <c:pt idx="2324">
                  <c:v>15583</c:v>
                </c:pt>
                <c:pt idx="2325">
                  <c:v>15760</c:v>
                </c:pt>
                <c:pt idx="2326">
                  <c:v>16006</c:v>
                </c:pt>
                <c:pt idx="2327">
                  <c:v>16313</c:v>
                </c:pt>
                <c:pt idx="2328">
                  <c:v>15422</c:v>
                </c:pt>
                <c:pt idx="2329">
                  <c:v>14241</c:v>
                </c:pt>
                <c:pt idx="2330">
                  <c:v>12707</c:v>
                </c:pt>
                <c:pt idx="2331">
                  <c:v>12778</c:v>
                </c:pt>
                <c:pt idx="2332">
                  <c:v>13643</c:v>
                </c:pt>
                <c:pt idx="2333">
                  <c:v>14804</c:v>
                </c:pt>
                <c:pt idx="2334">
                  <c:v>15488</c:v>
                </c:pt>
                <c:pt idx="2335">
                  <c:v>16111</c:v>
                </c:pt>
                <c:pt idx="2336">
                  <c:v>16553</c:v>
                </c:pt>
                <c:pt idx="2337">
                  <c:v>16815</c:v>
                </c:pt>
                <c:pt idx="2338">
                  <c:v>16815</c:v>
                </c:pt>
                <c:pt idx="2339">
                  <c:v>16787</c:v>
                </c:pt>
                <c:pt idx="2340">
                  <c:v>15315</c:v>
                </c:pt>
                <c:pt idx="2341">
                  <c:v>13631</c:v>
                </c:pt>
                <c:pt idx="2342">
                  <c:v>11768</c:v>
                </c:pt>
                <c:pt idx="2343">
                  <c:v>11826</c:v>
                </c:pt>
                <c:pt idx="2344">
                  <c:v>12522</c:v>
                </c:pt>
                <c:pt idx="2345">
                  <c:v>13598</c:v>
                </c:pt>
                <c:pt idx="2346">
                  <c:v>14209</c:v>
                </c:pt>
                <c:pt idx="2347">
                  <c:v>14771</c:v>
                </c:pt>
                <c:pt idx="2348">
                  <c:v>15385</c:v>
                </c:pt>
                <c:pt idx="2349">
                  <c:v>15728</c:v>
                </c:pt>
                <c:pt idx="2350">
                  <c:v>15860</c:v>
                </c:pt>
                <c:pt idx="2351">
                  <c:v>16122</c:v>
                </c:pt>
                <c:pt idx="2352">
                  <c:v>15324</c:v>
                </c:pt>
                <c:pt idx="2353">
                  <c:v>14321</c:v>
                </c:pt>
                <c:pt idx="2354">
                  <c:v>12918</c:v>
                </c:pt>
                <c:pt idx="2355">
                  <c:v>13201</c:v>
                </c:pt>
                <c:pt idx="2356">
                  <c:v>14076</c:v>
                </c:pt>
                <c:pt idx="2357">
                  <c:v>15168</c:v>
                </c:pt>
                <c:pt idx="2358">
                  <c:v>15918</c:v>
                </c:pt>
                <c:pt idx="2359">
                  <c:v>16603</c:v>
                </c:pt>
                <c:pt idx="2360">
                  <c:v>17241</c:v>
                </c:pt>
                <c:pt idx="2361">
                  <c:v>17471</c:v>
                </c:pt>
                <c:pt idx="2362">
                  <c:v>17459</c:v>
                </c:pt>
                <c:pt idx="2363">
                  <c:v>17431</c:v>
                </c:pt>
                <c:pt idx="2364">
                  <c:v>15991</c:v>
                </c:pt>
                <c:pt idx="2365">
                  <c:v>14149</c:v>
                </c:pt>
                <c:pt idx="2366">
                  <c:v>12013</c:v>
                </c:pt>
                <c:pt idx="2367">
                  <c:v>11887</c:v>
                </c:pt>
                <c:pt idx="2368">
                  <c:v>12556</c:v>
                </c:pt>
                <c:pt idx="2369">
                  <c:v>13631</c:v>
                </c:pt>
                <c:pt idx="2370">
                  <c:v>14187</c:v>
                </c:pt>
                <c:pt idx="2371">
                  <c:v>14841</c:v>
                </c:pt>
                <c:pt idx="2372">
                  <c:v>15301</c:v>
                </c:pt>
                <c:pt idx="2373">
                  <c:v>15436</c:v>
                </c:pt>
                <c:pt idx="2374">
                  <c:v>15395</c:v>
                </c:pt>
                <c:pt idx="2375">
                  <c:v>15541</c:v>
                </c:pt>
                <c:pt idx="2376">
                  <c:v>14804</c:v>
                </c:pt>
                <c:pt idx="2377">
                  <c:v>13426</c:v>
                </c:pt>
                <c:pt idx="2378">
                  <c:v>11830</c:v>
                </c:pt>
                <c:pt idx="2379">
                  <c:v>11997</c:v>
                </c:pt>
                <c:pt idx="2380">
                  <c:v>12948</c:v>
                </c:pt>
                <c:pt idx="2381">
                  <c:v>14038</c:v>
                </c:pt>
                <c:pt idx="2382">
                  <c:v>14714</c:v>
                </c:pt>
                <c:pt idx="2383">
                  <c:v>15377</c:v>
                </c:pt>
                <c:pt idx="2384">
                  <c:v>15851</c:v>
                </c:pt>
                <c:pt idx="2385">
                  <c:v>16132</c:v>
                </c:pt>
                <c:pt idx="2386">
                  <c:v>16276</c:v>
                </c:pt>
                <c:pt idx="2387">
                  <c:v>16470</c:v>
                </c:pt>
                <c:pt idx="2388">
                  <c:v>15862</c:v>
                </c:pt>
                <c:pt idx="2389">
                  <c:v>14728</c:v>
                </c:pt>
                <c:pt idx="2390">
                  <c:v>13206</c:v>
                </c:pt>
                <c:pt idx="2391">
                  <c:v>13635</c:v>
                </c:pt>
                <c:pt idx="2392">
                  <c:v>14577</c:v>
                </c:pt>
                <c:pt idx="2393">
                  <c:v>15877</c:v>
                </c:pt>
                <c:pt idx="2394">
                  <c:v>16568</c:v>
                </c:pt>
                <c:pt idx="2395">
                  <c:v>17166</c:v>
                </c:pt>
                <c:pt idx="2396">
                  <c:v>17422</c:v>
                </c:pt>
                <c:pt idx="2397">
                  <c:v>17668</c:v>
                </c:pt>
                <c:pt idx="2398">
                  <c:v>17682</c:v>
                </c:pt>
                <c:pt idx="2399">
                  <c:v>17649</c:v>
                </c:pt>
              </c:numCache>
            </c:numRef>
          </c:val>
        </c:ser>
        <c:ser>
          <c:idx val="4"/>
          <c:order val="4"/>
          <c:tx>
            <c:v>80</c:v>
          </c:tx>
          <c:marker>
            <c:symbol val="none"/>
          </c:marker>
          <c:val>
            <c:numRef>
              <c:f>Φύλλο1!$E$1:$E$2400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  <c:pt idx="10">
                  <c:v>68</c:v>
                </c:pt>
                <c:pt idx="11">
                  <c:v>77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140</c:v>
                </c:pt>
                <c:pt idx="16">
                  <c:v>163</c:v>
                </c:pt>
                <c:pt idx="17">
                  <c:v>187</c:v>
                </c:pt>
                <c:pt idx="18">
                  <c:v>216</c:v>
                </c:pt>
                <c:pt idx="19">
                  <c:v>247</c:v>
                </c:pt>
                <c:pt idx="20">
                  <c:v>282</c:v>
                </c:pt>
                <c:pt idx="21">
                  <c:v>319</c:v>
                </c:pt>
                <c:pt idx="22">
                  <c:v>362</c:v>
                </c:pt>
                <c:pt idx="23">
                  <c:v>410</c:v>
                </c:pt>
                <c:pt idx="24">
                  <c:v>468</c:v>
                </c:pt>
                <c:pt idx="25">
                  <c:v>536</c:v>
                </c:pt>
                <c:pt idx="26">
                  <c:v>601</c:v>
                </c:pt>
                <c:pt idx="27">
                  <c:v>680</c:v>
                </c:pt>
                <c:pt idx="28">
                  <c:v>772</c:v>
                </c:pt>
                <c:pt idx="29">
                  <c:v>874</c:v>
                </c:pt>
                <c:pt idx="30">
                  <c:v>944</c:v>
                </c:pt>
                <c:pt idx="31">
                  <c:v>999</c:v>
                </c:pt>
                <c:pt idx="32">
                  <c:v>1037</c:v>
                </c:pt>
                <c:pt idx="33">
                  <c:v>1067</c:v>
                </c:pt>
                <c:pt idx="34">
                  <c:v>1098</c:v>
                </c:pt>
                <c:pt idx="35">
                  <c:v>1110</c:v>
                </c:pt>
                <c:pt idx="36">
                  <c:v>1063</c:v>
                </c:pt>
                <c:pt idx="37">
                  <c:v>1003</c:v>
                </c:pt>
                <c:pt idx="38">
                  <c:v>981</c:v>
                </c:pt>
                <c:pt idx="39">
                  <c:v>998</c:v>
                </c:pt>
                <c:pt idx="40">
                  <c:v>1048</c:v>
                </c:pt>
                <c:pt idx="41">
                  <c:v>1106</c:v>
                </c:pt>
                <c:pt idx="42">
                  <c:v>1151</c:v>
                </c:pt>
                <c:pt idx="43">
                  <c:v>1202</c:v>
                </c:pt>
                <c:pt idx="44">
                  <c:v>1259</c:v>
                </c:pt>
                <c:pt idx="45">
                  <c:v>1273</c:v>
                </c:pt>
                <c:pt idx="46">
                  <c:v>1352</c:v>
                </c:pt>
                <c:pt idx="47">
                  <c:v>1418</c:v>
                </c:pt>
                <c:pt idx="48">
                  <c:v>1377</c:v>
                </c:pt>
                <c:pt idx="49">
                  <c:v>1330</c:v>
                </c:pt>
                <c:pt idx="50">
                  <c:v>1213</c:v>
                </c:pt>
                <c:pt idx="51">
                  <c:v>1188</c:v>
                </c:pt>
                <c:pt idx="52">
                  <c:v>1232</c:v>
                </c:pt>
                <c:pt idx="53">
                  <c:v>1313</c:v>
                </c:pt>
                <c:pt idx="54">
                  <c:v>1394</c:v>
                </c:pt>
                <c:pt idx="55">
                  <c:v>1516</c:v>
                </c:pt>
                <c:pt idx="56">
                  <c:v>1692</c:v>
                </c:pt>
                <c:pt idx="57">
                  <c:v>1931</c:v>
                </c:pt>
                <c:pt idx="58">
                  <c:v>2124</c:v>
                </c:pt>
                <c:pt idx="59">
                  <c:v>2344</c:v>
                </c:pt>
                <c:pt idx="60">
                  <c:v>2328</c:v>
                </c:pt>
                <c:pt idx="61">
                  <c:v>2104</c:v>
                </c:pt>
                <c:pt idx="62">
                  <c:v>1877</c:v>
                </c:pt>
                <c:pt idx="63">
                  <c:v>1837</c:v>
                </c:pt>
                <c:pt idx="64">
                  <c:v>1806</c:v>
                </c:pt>
                <c:pt idx="65">
                  <c:v>1934</c:v>
                </c:pt>
                <c:pt idx="66">
                  <c:v>2028</c:v>
                </c:pt>
                <c:pt idx="67">
                  <c:v>2168</c:v>
                </c:pt>
                <c:pt idx="68">
                  <c:v>2314</c:v>
                </c:pt>
                <c:pt idx="69">
                  <c:v>2400</c:v>
                </c:pt>
                <c:pt idx="70">
                  <c:v>2464</c:v>
                </c:pt>
                <c:pt idx="71">
                  <c:v>2592</c:v>
                </c:pt>
                <c:pt idx="72">
                  <c:v>2518</c:v>
                </c:pt>
                <c:pt idx="73">
                  <c:v>2225</c:v>
                </c:pt>
                <c:pt idx="74">
                  <c:v>2025</c:v>
                </c:pt>
                <c:pt idx="75">
                  <c:v>1933</c:v>
                </c:pt>
                <c:pt idx="76">
                  <c:v>1940</c:v>
                </c:pt>
                <c:pt idx="77">
                  <c:v>2010</c:v>
                </c:pt>
                <c:pt idx="78">
                  <c:v>2126</c:v>
                </c:pt>
                <c:pt idx="79">
                  <c:v>2260</c:v>
                </c:pt>
                <c:pt idx="80">
                  <c:v>2402</c:v>
                </c:pt>
                <c:pt idx="81">
                  <c:v>2516</c:v>
                </c:pt>
                <c:pt idx="82">
                  <c:v>2594</c:v>
                </c:pt>
                <c:pt idx="83">
                  <c:v>2767</c:v>
                </c:pt>
                <c:pt idx="84">
                  <c:v>2718</c:v>
                </c:pt>
                <c:pt idx="85">
                  <c:v>2747</c:v>
                </c:pt>
                <c:pt idx="86">
                  <c:v>2695</c:v>
                </c:pt>
                <c:pt idx="87">
                  <c:v>2663</c:v>
                </c:pt>
                <c:pt idx="88">
                  <c:v>2669</c:v>
                </c:pt>
                <c:pt idx="89">
                  <c:v>2737</c:v>
                </c:pt>
                <c:pt idx="90">
                  <c:v>2765</c:v>
                </c:pt>
                <c:pt idx="91">
                  <c:v>2797</c:v>
                </c:pt>
                <c:pt idx="92">
                  <c:v>2912</c:v>
                </c:pt>
                <c:pt idx="93">
                  <c:v>3024</c:v>
                </c:pt>
                <c:pt idx="94">
                  <c:v>3167</c:v>
                </c:pt>
                <c:pt idx="95">
                  <c:v>3355</c:v>
                </c:pt>
                <c:pt idx="96">
                  <c:v>3484</c:v>
                </c:pt>
                <c:pt idx="97">
                  <c:v>3615</c:v>
                </c:pt>
                <c:pt idx="98">
                  <c:v>3661</c:v>
                </c:pt>
                <c:pt idx="99">
                  <c:v>3999</c:v>
                </c:pt>
                <c:pt idx="100">
                  <c:v>3765</c:v>
                </c:pt>
                <c:pt idx="101">
                  <c:v>3570</c:v>
                </c:pt>
                <c:pt idx="102">
                  <c:v>3444</c:v>
                </c:pt>
                <c:pt idx="103">
                  <c:v>3482</c:v>
                </c:pt>
                <c:pt idx="104">
                  <c:v>3450</c:v>
                </c:pt>
                <c:pt idx="105">
                  <c:v>3355</c:v>
                </c:pt>
                <c:pt idx="106">
                  <c:v>3178</c:v>
                </c:pt>
                <c:pt idx="107">
                  <c:v>3166</c:v>
                </c:pt>
                <c:pt idx="108">
                  <c:v>3075</c:v>
                </c:pt>
                <c:pt idx="109">
                  <c:v>3116</c:v>
                </c:pt>
                <c:pt idx="110">
                  <c:v>3209</c:v>
                </c:pt>
                <c:pt idx="111">
                  <c:v>3517</c:v>
                </c:pt>
                <c:pt idx="112">
                  <c:v>3848</c:v>
                </c:pt>
                <c:pt idx="113">
                  <c:v>3956</c:v>
                </c:pt>
                <c:pt idx="114">
                  <c:v>3872</c:v>
                </c:pt>
                <c:pt idx="115">
                  <c:v>3853</c:v>
                </c:pt>
                <c:pt idx="116">
                  <c:v>3907</c:v>
                </c:pt>
                <c:pt idx="117">
                  <c:v>4014</c:v>
                </c:pt>
                <c:pt idx="118">
                  <c:v>4188</c:v>
                </c:pt>
                <c:pt idx="119">
                  <c:v>4361</c:v>
                </c:pt>
                <c:pt idx="120">
                  <c:v>4405</c:v>
                </c:pt>
                <c:pt idx="121">
                  <c:v>4321</c:v>
                </c:pt>
                <c:pt idx="122">
                  <c:v>4230</c:v>
                </c:pt>
                <c:pt idx="123">
                  <c:v>4327</c:v>
                </c:pt>
                <c:pt idx="124">
                  <c:v>4526</c:v>
                </c:pt>
                <c:pt idx="125">
                  <c:v>4519</c:v>
                </c:pt>
                <c:pt idx="126">
                  <c:v>4452</c:v>
                </c:pt>
                <c:pt idx="127">
                  <c:v>4401</c:v>
                </c:pt>
                <c:pt idx="128">
                  <c:v>4429</c:v>
                </c:pt>
                <c:pt idx="129">
                  <c:v>4370</c:v>
                </c:pt>
                <c:pt idx="130">
                  <c:v>4203</c:v>
                </c:pt>
                <c:pt idx="131">
                  <c:v>4165</c:v>
                </c:pt>
                <c:pt idx="132">
                  <c:v>3943</c:v>
                </c:pt>
                <c:pt idx="133">
                  <c:v>3605</c:v>
                </c:pt>
                <c:pt idx="134">
                  <c:v>3344</c:v>
                </c:pt>
                <c:pt idx="135">
                  <c:v>3297</c:v>
                </c:pt>
                <c:pt idx="136">
                  <c:v>3245</c:v>
                </c:pt>
                <c:pt idx="137">
                  <c:v>3424</c:v>
                </c:pt>
                <c:pt idx="138">
                  <c:v>3668</c:v>
                </c:pt>
                <c:pt idx="139">
                  <c:v>4040</c:v>
                </c:pt>
                <c:pt idx="140">
                  <c:v>4506</c:v>
                </c:pt>
                <c:pt idx="141">
                  <c:v>4945</c:v>
                </c:pt>
                <c:pt idx="142">
                  <c:v>5018</c:v>
                </c:pt>
                <c:pt idx="143">
                  <c:v>5052</c:v>
                </c:pt>
                <c:pt idx="144">
                  <c:v>4837</c:v>
                </c:pt>
                <c:pt idx="145">
                  <c:v>4538</c:v>
                </c:pt>
                <c:pt idx="146">
                  <c:v>4207</c:v>
                </c:pt>
                <c:pt idx="147">
                  <c:v>4085</c:v>
                </c:pt>
                <c:pt idx="148">
                  <c:v>4180</c:v>
                </c:pt>
                <c:pt idx="149">
                  <c:v>4154</c:v>
                </c:pt>
                <c:pt idx="150">
                  <c:v>4081</c:v>
                </c:pt>
                <c:pt idx="151">
                  <c:v>4206</c:v>
                </c:pt>
                <c:pt idx="152">
                  <c:v>4431</c:v>
                </c:pt>
                <c:pt idx="153">
                  <c:v>4683</c:v>
                </c:pt>
                <c:pt idx="154">
                  <c:v>4861</c:v>
                </c:pt>
                <c:pt idx="155">
                  <c:v>4999</c:v>
                </c:pt>
                <c:pt idx="156">
                  <c:v>4756</c:v>
                </c:pt>
                <c:pt idx="157">
                  <c:v>4502</c:v>
                </c:pt>
                <c:pt idx="158">
                  <c:v>4234</c:v>
                </c:pt>
                <c:pt idx="159">
                  <c:v>4259</c:v>
                </c:pt>
                <c:pt idx="160">
                  <c:v>4524</c:v>
                </c:pt>
                <c:pt idx="161">
                  <c:v>4864</c:v>
                </c:pt>
                <c:pt idx="162">
                  <c:v>5123</c:v>
                </c:pt>
                <c:pt idx="163">
                  <c:v>4999</c:v>
                </c:pt>
                <c:pt idx="164">
                  <c:v>4999</c:v>
                </c:pt>
                <c:pt idx="165">
                  <c:v>4999</c:v>
                </c:pt>
                <c:pt idx="166">
                  <c:v>4999</c:v>
                </c:pt>
                <c:pt idx="167">
                  <c:v>5081</c:v>
                </c:pt>
                <c:pt idx="168">
                  <c:v>4856</c:v>
                </c:pt>
                <c:pt idx="169">
                  <c:v>4616</c:v>
                </c:pt>
                <c:pt idx="170">
                  <c:v>4307</c:v>
                </c:pt>
                <c:pt idx="171">
                  <c:v>4275</c:v>
                </c:pt>
                <c:pt idx="172">
                  <c:v>4449</c:v>
                </c:pt>
                <c:pt idx="173">
                  <c:v>4647</c:v>
                </c:pt>
                <c:pt idx="174">
                  <c:v>4887</c:v>
                </c:pt>
                <c:pt idx="175">
                  <c:v>4999</c:v>
                </c:pt>
                <c:pt idx="176">
                  <c:v>5011</c:v>
                </c:pt>
                <c:pt idx="177">
                  <c:v>4999</c:v>
                </c:pt>
                <c:pt idx="178">
                  <c:v>4949</c:v>
                </c:pt>
                <c:pt idx="179">
                  <c:v>4999</c:v>
                </c:pt>
                <c:pt idx="180">
                  <c:v>4877</c:v>
                </c:pt>
                <c:pt idx="181">
                  <c:v>4834</c:v>
                </c:pt>
                <c:pt idx="182">
                  <c:v>4685</c:v>
                </c:pt>
                <c:pt idx="183">
                  <c:v>4797</c:v>
                </c:pt>
                <c:pt idx="184">
                  <c:v>5019</c:v>
                </c:pt>
                <c:pt idx="185">
                  <c:v>5309</c:v>
                </c:pt>
                <c:pt idx="186">
                  <c:v>5579</c:v>
                </c:pt>
                <c:pt idx="187">
                  <c:v>5603</c:v>
                </c:pt>
                <c:pt idx="188">
                  <c:v>5541</c:v>
                </c:pt>
                <c:pt idx="189">
                  <c:v>5394</c:v>
                </c:pt>
                <c:pt idx="190">
                  <c:v>5251</c:v>
                </c:pt>
                <c:pt idx="191">
                  <c:v>5222</c:v>
                </c:pt>
                <c:pt idx="192">
                  <c:v>5072</c:v>
                </c:pt>
                <c:pt idx="193">
                  <c:v>4999</c:v>
                </c:pt>
                <c:pt idx="194">
                  <c:v>4971</c:v>
                </c:pt>
                <c:pt idx="195">
                  <c:v>5191</c:v>
                </c:pt>
                <c:pt idx="196">
                  <c:v>5627</c:v>
                </c:pt>
                <c:pt idx="197">
                  <c:v>6134</c:v>
                </c:pt>
                <c:pt idx="198">
                  <c:v>6689</c:v>
                </c:pt>
                <c:pt idx="199">
                  <c:v>6207</c:v>
                </c:pt>
                <c:pt idx="200">
                  <c:v>5834</c:v>
                </c:pt>
                <c:pt idx="201">
                  <c:v>5472</c:v>
                </c:pt>
                <c:pt idx="202">
                  <c:v>5380</c:v>
                </c:pt>
                <c:pt idx="203">
                  <c:v>5277</c:v>
                </c:pt>
                <c:pt idx="204">
                  <c:v>4999</c:v>
                </c:pt>
                <c:pt idx="205">
                  <c:v>4824</c:v>
                </c:pt>
                <c:pt idx="206">
                  <c:v>4662</c:v>
                </c:pt>
                <c:pt idx="207">
                  <c:v>4943</c:v>
                </c:pt>
                <c:pt idx="208">
                  <c:v>5341</c:v>
                </c:pt>
                <c:pt idx="209">
                  <c:v>5789</c:v>
                </c:pt>
                <c:pt idx="210">
                  <c:v>6157</c:v>
                </c:pt>
                <c:pt idx="211">
                  <c:v>6107</c:v>
                </c:pt>
                <c:pt idx="212">
                  <c:v>5961</c:v>
                </c:pt>
                <c:pt idx="213">
                  <c:v>5841</c:v>
                </c:pt>
                <c:pt idx="214">
                  <c:v>5761</c:v>
                </c:pt>
                <c:pt idx="215">
                  <c:v>5803</c:v>
                </c:pt>
                <c:pt idx="216">
                  <c:v>5605</c:v>
                </c:pt>
                <c:pt idx="217">
                  <c:v>5321</c:v>
                </c:pt>
                <c:pt idx="218">
                  <c:v>5014</c:v>
                </c:pt>
                <c:pt idx="219">
                  <c:v>5065</c:v>
                </c:pt>
                <c:pt idx="220">
                  <c:v>5349</c:v>
                </c:pt>
                <c:pt idx="221">
                  <c:v>5627</c:v>
                </c:pt>
                <c:pt idx="222">
                  <c:v>5901</c:v>
                </c:pt>
                <c:pt idx="223">
                  <c:v>6269</c:v>
                </c:pt>
                <c:pt idx="224">
                  <c:v>6537</c:v>
                </c:pt>
                <c:pt idx="225">
                  <c:v>6841</c:v>
                </c:pt>
                <c:pt idx="226">
                  <c:v>7202</c:v>
                </c:pt>
                <c:pt idx="227">
                  <c:v>6988</c:v>
                </c:pt>
                <c:pt idx="228">
                  <c:v>6599</c:v>
                </c:pt>
                <c:pt idx="229">
                  <c:v>6053</c:v>
                </c:pt>
                <c:pt idx="230">
                  <c:v>5560</c:v>
                </c:pt>
                <c:pt idx="231">
                  <c:v>5452</c:v>
                </c:pt>
                <c:pt idx="232">
                  <c:v>5708</c:v>
                </c:pt>
                <c:pt idx="233">
                  <c:v>6154</c:v>
                </c:pt>
                <c:pt idx="234">
                  <c:v>6638</c:v>
                </c:pt>
                <c:pt idx="235">
                  <c:v>7011</c:v>
                </c:pt>
                <c:pt idx="236">
                  <c:v>7411</c:v>
                </c:pt>
                <c:pt idx="237">
                  <c:v>7649</c:v>
                </c:pt>
                <c:pt idx="238">
                  <c:v>7527</c:v>
                </c:pt>
                <c:pt idx="239">
                  <c:v>7475</c:v>
                </c:pt>
                <c:pt idx="240">
                  <c:v>6837</c:v>
                </c:pt>
                <c:pt idx="241">
                  <c:v>6216</c:v>
                </c:pt>
                <c:pt idx="242">
                  <c:v>5427</c:v>
                </c:pt>
                <c:pt idx="243">
                  <c:v>5162</c:v>
                </c:pt>
                <c:pt idx="244">
                  <c:v>5150</c:v>
                </c:pt>
                <c:pt idx="245">
                  <c:v>5366</c:v>
                </c:pt>
                <c:pt idx="246">
                  <c:v>5583</c:v>
                </c:pt>
                <c:pt idx="247">
                  <c:v>5838</c:v>
                </c:pt>
                <c:pt idx="248">
                  <c:v>6102</c:v>
                </c:pt>
                <c:pt idx="249">
                  <c:v>6249</c:v>
                </c:pt>
                <c:pt idx="250">
                  <c:v>6302</c:v>
                </c:pt>
                <c:pt idx="251">
                  <c:v>6567</c:v>
                </c:pt>
                <c:pt idx="252">
                  <c:v>6431</c:v>
                </c:pt>
                <c:pt idx="253">
                  <c:v>6265</c:v>
                </c:pt>
                <c:pt idx="254">
                  <c:v>5924</c:v>
                </c:pt>
                <c:pt idx="255">
                  <c:v>6039</c:v>
                </c:pt>
                <c:pt idx="256">
                  <c:v>6418</c:v>
                </c:pt>
                <c:pt idx="257">
                  <c:v>6991</c:v>
                </c:pt>
                <c:pt idx="258">
                  <c:v>7648</c:v>
                </c:pt>
                <c:pt idx="259">
                  <c:v>8378</c:v>
                </c:pt>
                <c:pt idx="260">
                  <c:v>9001</c:v>
                </c:pt>
                <c:pt idx="261">
                  <c:v>9568</c:v>
                </c:pt>
                <c:pt idx="262">
                  <c:v>9650</c:v>
                </c:pt>
                <c:pt idx="263">
                  <c:v>9187</c:v>
                </c:pt>
                <c:pt idx="264">
                  <c:v>8585</c:v>
                </c:pt>
                <c:pt idx="265">
                  <c:v>7836</c:v>
                </c:pt>
                <c:pt idx="266">
                  <c:v>7152</c:v>
                </c:pt>
                <c:pt idx="267">
                  <c:v>6847</c:v>
                </c:pt>
                <c:pt idx="268">
                  <c:v>6977</c:v>
                </c:pt>
                <c:pt idx="269">
                  <c:v>7345</c:v>
                </c:pt>
                <c:pt idx="270">
                  <c:v>7676</c:v>
                </c:pt>
                <c:pt idx="271">
                  <c:v>7543</c:v>
                </c:pt>
                <c:pt idx="272">
                  <c:v>7514</c:v>
                </c:pt>
                <c:pt idx="273">
                  <c:v>7520</c:v>
                </c:pt>
                <c:pt idx="274">
                  <c:v>7714</c:v>
                </c:pt>
                <c:pt idx="275">
                  <c:v>8036</c:v>
                </c:pt>
                <c:pt idx="276">
                  <c:v>8058</c:v>
                </c:pt>
                <c:pt idx="277">
                  <c:v>7995</c:v>
                </c:pt>
                <c:pt idx="278">
                  <c:v>7322</c:v>
                </c:pt>
                <c:pt idx="279">
                  <c:v>7083</c:v>
                </c:pt>
                <c:pt idx="280">
                  <c:v>7347</c:v>
                </c:pt>
                <c:pt idx="281">
                  <c:v>7959</c:v>
                </c:pt>
                <c:pt idx="282">
                  <c:v>8503</c:v>
                </c:pt>
                <c:pt idx="283">
                  <c:v>8705</c:v>
                </c:pt>
                <c:pt idx="284">
                  <c:v>8485</c:v>
                </c:pt>
                <c:pt idx="285">
                  <c:v>8199</c:v>
                </c:pt>
                <c:pt idx="286">
                  <c:v>8101</c:v>
                </c:pt>
                <c:pt idx="287">
                  <c:v>8208</c:v>
                </c:pt>
                <c:pt idx="288">
                  <c:v>8343</c:v>
                </c:pt>
                <c:pt idx="289">
                  <c:v>8349</c:v>
                </c:pt>
                <c:pt idx="290">
                  <c:v>8223</c:v>
                </c:pt>
                <c:pt idx="291">
                  <c:v>8561</c:v>
                </c:pt>
                <c:pt idx="292">
                  <c:v>8585</c:v>
                </c:pt>
                <c:pt idx="293">
                  <c:v>8240</c:v>
                </c:pt>
                <c:pt idx="294">
                  <c:v>7834</c:v>
                </c:pt>
                <c:pt idx="295">
                  <c:v>7555</c:v>
                </c:pt>
                <c:pt idx="296">
                  <c:v>7476</c:v>
                </c:pt>
                <c:pt idx="297">
                  <c:v>7616</c:v>
                </c:pt>
                <c:pt idx="298">
                  <c:v>7954</c:v>
                </c:pt>
                <c:pt idx="299">
                  <c:v>8420</c:v>
                </c:pt>
                <c:pt idx="300">
                  <c:v>8691</c:v>
                </c:pt>
                <c:pt idx="301">
                  <c:v>8541</c:v>
                </c:pt>
                <c:pt idx="302">
                  <c:v>8367</c:v>
                </c:pt>
                <c:pt idx="303">
                  <c:v>8636</c:v>
                </c:pt>
                <c:pt idx="304">
                  <c:v>8789</c:v>
                </c:pt>
                <c:pt idx="305">
                  <c:v>9110</c:v>
                </c:pt>
                <c:pt idx="306">
                  <c:v>9095</c:v>
                </c:pt>
                <c:pt idx="307">
                  <c:v>9092</c:v>
                </c:pt>
                <c:pt idx="308">
                  <c:v>9328</c:v>
                </c:pt>
                <c:pt idx="309">
                  <c:v>9598</c:v>
                </c:pt>
                <c:pt idx="310">
                  <c:v>10005</c:v>
                </c:pt>
                <c:pt idx="311">
                  <c:v>10567</c:v>
                </c:pt>
                <c:pt idx="312">
                  <c:v>10595</c:v>
                </c:pt>
                <c:pt idx="313">
                  <c:v>10398</c:v>
                </c:pt>
                <c:pt idx="314">
                  <c:v>9548</c:v>
                </c:pt>
                <c:pt idx="315">
                  <c:v>8998</c:v>
                </c:pt>
                <c:pt idx="316">
                  <c:v>8606</c:v>
                </c:pt>
                <c:pt idx="317">
                  <c:v>8661</c:v>
                </c:pt>
                <c:pt idx="318">
                  <c:v>8920</c:v>
                </c:pt>
                <c:pt idx="319">
                  <c:v>9455</c:v>
                </c:pt>
                <c:pt idx="320">
                  <c:v>10183</c:v>
                </c:pt>
                <c:pt idx="321">
                  <c:v>10888</c:v>
                </c:pt>
                <c:pt idx="322">
                  <c:v>10941</c:v>
                </c:pt>
                <c:pt idx="323">
                  <c:v>10866</c:v>
                </c:pt>
                <c:pt idx="324">
                  <c:v>10442</c:v>
                </c:pt>
                <c:pt idx="325">
                  <c:v>9273</c:v>
                </c:pt>
                <c:pt idx="326">
                  <c:v>8173</c:v>
                </c:pt>
                <c:pt idx="327">
                  <c:v>7839</c:v>
                </c:pt>
                <c:pt idx="328">
                  <c:v>7814</c:v>
                </c:pt>
                <c:pt idx="329">
                  <c:v>8045</c:v>
                </c:pt>
                <c:pt idx="330">
                  <c:v>8371</c:v>
                </c:pt>
                <c:pt idx="331">
                  <c:v>8743</c:v>
                </c:pt>
                <c:pt idx="332">
                  <c:v>9308</c:v>
                </c:pt>
                <c:pt idx="333">
                  <c:v>9832</c:v>
                </c:pt>
                <c:pt idx="334">
                  <c:v>10523</c:v>
                </c:pt>
                <c:pt idx="335">
                  <c:v>11212</c:v>
                </c:pt>
                <c:pt idx="336">
                  <c:v>11606</c:v>
                </c:pt>
                <c:pt idx="337">
                  <c:v>11792</c:v>
                </c:pt>
                <c:pt idx="338">
                  <c:v>11850</c:v>
                </c:pt>
                <c:pt idx="339">
                  <c:v>10834</c:v>
                </c:pt>
                <c:pt idx="340">
                  <c:v>10302</c:v>
                </c:pt>
                <c:pt idx="341">
                  <c:v>9995</c:v>
                </c:pt>
                <c:pt idx="342">
                  <c:v>9972</c:v>
                </c:pt>
                <c:pt idx="343">
                  <c:v>10114</c:v>
                </c:pt>
                <c:pt idx="344">
                  <c:v>10201</c:v>
                </c:pt>
                <c:pt idx="345">
                  <c:v>10218</c:v>
                </c:pt>
                <c:pt idx="346">
                  <c:v>10369</c:v>
                </c:pt>
                <c:pt idx="347">
                  <c:v>10968</c:v>
                </c:pt>
                <c:pt idx="348">
                  <c:v>11205</c:v>
                </c:pt>
                <c:pt idx="349">
                  <c:v>10734</c:v>
                </c:pt>
                <c:pt idx="350">
                  <c:v>10229</c:v>
                </c:pt>
                <c:pt idx="351">
                  <c:v>10511</c:v>
                </c:pt>
                <c:pt idx="352">
                  <c:v>11273</c:v>
                </c:pt>
                <c:pt idx="353">
                  <c:v>11690</c:v>
                </c:pt>
                <c:pt idx="354">
                  <c:v>11190</c:v>
                </c:pt>
                <c:pt idx="355">
                  <c:v>10891</c:v>
                </c:pt>
                <c:pt idx="356">
                  <c:v>10966</c:v>
                </c:pt>
                <c:pt idx="357">
                  <c:v>11419</c:v>
                </c:pt>
                <c:pt idx="358">
                  <c:v>11946</c:v>
                </c:pt>
                <c:pt idx="359">
                  <c:v>12677</c:v>
                </c:pt>
                <c:pt idx="360">
                  <c:v>12659</c:v>
                </c:pt>
                <c:pt idx="361">
                  <c:v>12102</c:v>
                </c:pt>
                <c:pt idx="362">
                  <c:v>10792</c:v>
                </c:pt>
                <c:pt idx="363">
                  <c:v>10010</c:v>
                </c:pt>
                <c:pt idx="364">
                  <c:v>9618</c:v>
                </c:pt>
                <c:pt idx="365">
                  <c:v>9594</c:v>
                </c:pt>
                <c:pt idx="366">
                  <c:v>9811</c:v>
                </c:pt>
                <c:pt idx="367">
                  <c:v>10159</c:v>
                </c:pt>
                <c:pt idx="368">
                  <c:v>10715</c:v>
                </c:pt>
                <c:pt idx="369">
                  <c:v>11277</c:v>
                </c:pt>
                <c:pt idx="370">
                  <c:v>12023</c:v>
                </c:pt>
                <c:pt idx="371">
                  <c:v>12911</c:v>
                </c:pt>
                <c:pt idx="372">
                  <c:v>11912</c:v>
                </c:pt>
                <c:pt idx="373">
                  <c:v>10576</c:v>
                </c:pt>
                <c:pt idx="374">
                  <c:v>9011</c:v>
                </c:pt>
                <c:pt idx="375">
                  <c:v>8274</c:v>
                </c:pt>
                <c:pt idx="376">
                  <c:v>8148</c:v>
                </c:pt>
                <c:pt idx="377">
                  <c:v>8491</c:v>
                </c:pt>
                <c:pt idx="378">
                  <c:v>9063</c:v>
                </c:pt>
                <c:pt idx="379">
                  <c:v>9701</c:v>
                </c:pt>
                <c:pt idx="380">
                  <c:v>10476</c:v>
                </c:pt>
                <c:pt idx="381">
                  <c:v>11062</c:v>
                </c:pt>
                <c:pt idx="382">
                  <c:v>10928</c:v>
                </c:pt>
                <c:pt idx="383">
                  <c:v>10861</c:v>
                </c:pt>
                <c:pt idx="384">
                  <c:v>10286</c:v>
                </c:pt>
                <c:pt idx="385">
                  <c:v>9695</c:v>
                </c:pt>
                <c:pt idx="386">
                  <c:v>8771</c:v>
                </c:pt>
                <c:pt idx="387">
                  <c:v>8564</c:v>
                </c:pt>
                <c:pt idx="388">
                  <c:v>8898</c:v>
                </c:pt>
                <c:pt idx="389">
                  <c:v>9476</c:v>
                </c:pt>
                <c:pt idx="390">
                  <c:v>10033</c:v>
                </c:pt>
                <c:pt idx="391">
                  <c:v>10545</c:v>
                </c:pt>
                <c:pt idx="392">
                  <c:v>10593</c:v>
                </c:pt>
                <c:pt idx="393">
                  <c:v>10632</c:v>
                </c:pt>
                <c:pt idx="394">
                  <c:v>10635</c:v>
                </c:pt>
                <c:pt idx="395">
                  <c:v>10714</c:v>
                </c:pt>
                <c:pt idx="396">
                  <c:v>10394</c:v>
                </c:pt>
                <c:pt idx="397">
                  <c:v>10047</c:v>
                </c:pt>
                <c:pt idx="398">
                  <c:v>9643</c:v>
                </c:pt>
                <c:pt idx="399">
                  <c:v>9831</c:v>
                </c:pt>
                <c:pt idx="400">
                  <c:v>10437</c:v>
                </c:pt>
                <c:pt idx="401">
                  <c:v>11113</c:v>
                </c:pt>
                <c:pt idx="402">
                  <c:v>11628</c:v>
                </c:pt>
                <c:pt idx="403">
                  <c:v>11696</c:v>
                </c:pt>
                <c:pt idx="404">
                  <c:v>11895</c:v>
                </c:pt>
                <c:pt idx="405">
                  <c:v>11729</c:v>
                </c:pt>
                <c:pt idx="406">
                  <c:v>11570</c:v>
                </c:pt>
                <c:pt idx="407">
                  <c:v>11490</c:v>
                </c:pt>
                <c:pt idx="408">
                  <c:v>11156</c:v>
                </c:pt>
                <c:pt idx="409">
                  <c:v>10452</c:v>
                </c:pt>
                <c:pt idx="410">
                  <c:v>9707</c:v>
                </c:pt>
                <c:pt idx="411">
                  <c:v>9618</c:v>
                </c:pt>
                <c:pt idx="412">
                  <c:v>9723</c:v>
                </c:pt>
                <c:pt idx="413">
                  <c:v>9844</c:v>
                </c:pt>
                <c:pt idx="414">
                  <c:v>9893</c:v>
                </c:pt>
                <c:pt idx="415">
                  <c:v>10002</c:v>
                </c:pt>
                <c:pt idx="416">
                  <c:v>10354</c:v>
                </c:pt>
                <c:pt idx="417">
                  <c:v>10848</c:v>
                </c:pt>
                <c:pt idx="418">
                  <c:v>11488</c:v>
                </c:pt>
                <c:pt idx="419">
                  <c:v>12194</c:v>
                </c:pt>
                <c:pt idx="420">
                  <c:v>12458</c:v>
                </c:pt>
                <c:pt idx="421">
                  <c:v>12491</c:v>
                </c:pt>
                <c:pt idx="422">
                  <c:v>12388</c:v>
                </c:pt>
                <c:pt idx="423">
                  <c:v>12412</c:v>
                </c:pt>
                <c:pt idx="424">
                  <c:v>11493</c:v>
                </c:pt>
                <c:pt idx="425">
                  <c:v>10993</c:v>
                </c:pt>
                <c:pt idx="426">
                  <c:v>10798</c:v>
                </c:pt>
                <c:pt idx="427">
                  <c:v>11018</c:v>
                </c:pt>
                <c:pt idx="428">
                  <c:v>11494</c:v>
                </c:pt>
                <c:pt idx="429">
                  <c:v>11985</c:v>
                </c:pt>
                <c:pt idx="430">
                  <c:v>12317</c:v>
                </c:pt>
                <c:pt idx="431">
                  <c:v>12708</c:v>
                </c:pt>
                <c:pt idx="432">
                  <c:v>12621</c:v>
                </c:pt>
                <c:pt idx="433">
                  <c:v>12069</c:v>
                </c:pt>
                <c:pt idx="434">
                  <c:v>11152</c:v>
                </c:pt>
                <c:pt idx="435">
                  <c:v>10834</c:v>
                </c:pt>
                <c:pt idx="436">
                  <c:v>10986</c:v>
                </c:pt>
                <c:pt idx="437">
                  <c:v>11481</c:v>
                </c:pt>
                <c:pt idx="438">
                  <c:v>11607</c:v>
                </c:pt>
                <c:pt idx="439">
                  <c:v>11453</c:v>
                </c:pt>
                <c:pt idx="440">
                  <c:v>11430</c:v>
                </c:pt>
                <c:pt idx="441">
                  <c:v>11516</c:v>
                </c:pt>
                <c:pt idx="442">
                  <c:v>11672</c:v>
                </c:pt>
                <c:pt idx="443">
                  <c:v>12138</c:v>
                </c:pt>
                <c:pt idx="444">
                  <c:v>11923</c:v>
                </c:pt>
                <c:pt idx="445">
                  <c:v>11741</c:v>
                </c:pt>
                <c:pt idx="446">
                  <c:v>11337</c:v>
                </c:pt>
                <c:pt idx="447">
                  <c:v>11380</c:v>
                </c:pt>
                <c:pt idx="448">
                  <c:v>11742</c:v>
                </c:pt>
                <c:pt idx="449">
                  <c:v>12108</c:v>
                </c:pt>
                <c:pt idx="450">
                  <c:v>12382</c:v>
                </c:pt>
                <c:pt idx="451">
                  <c:v>12765</c:v>
                </c:pt>
                <c:pt idx="452">
                  <c:v>12995</c:v>
                </c:pt>
                <c:pt idx="453">
                  <c:v>12949</c:v>
                </c:pt>
                <c:pt idx="454">
                  <c:v>12927</c:v>
                </c:pt>
                <c:pt idx="455">
                  <c:v>13061</c:v>
                </c:pt>
                <c:pt idx="456">
                  <c:v>12650</c:v>
                </c:pt>
                <c:pt idx="457">
                  <c:v>12057</c:v>
                </c:pt>
                <c:pt idx="458">
                  <c:v>11090</c:v>
                </c:pt>
                <c:pt idx="459">
                  <c:v>10684</c:v>
                </c:pt>
                <c:pt idx="460">
                  <c:v>10647</c:v>
                </c:pt>
                <c:pt idx="461">
                  <c:v>10961</c:v>
                </c:pt>
                <c:pt idx="462">
                  <c:v>11502</c:v>
                </c:pt>
                <c:pt idx="463">
                  <c:v>12323</c:v>
                </c:pt>
                <c:pt idx="464">
                  <c:v>13323</c:v>
                </c:pt>
                <c:pt idx="465">
                  <c:v>13908</c:v>
                </c:pt>
                <c:pt idx="466">
                  <c:v>14137</c:v>
                </c:pt>
                <c:pt idx="467">
                  <c:v>14328</c:v>
                </c:pt>
                <c:pt idx="468">
                  <c:v>13169</c:v>
                </c:pt>
                <c:pt idx="469">
                  <c:v>11704</c:v>
                </c:pt>
                <c:pt idx="470">
                  <c:v>10141</c:v>
                </c:pt>
                <c:pt idx="471">
                  <c:v>9606</c:v>
                </c:pt>
                <c:pt idx="472">
                  <c:v>9812</c:v>
                </c:pt>
                <c:pt idx="473">
                  <c:v>10398</c:v>
                </c:pt>
                <c:pt idx="474">
                  <c:v>11273</c:v>
                </c:pt>
                <c:pt idx="475">
                  <c:v>12169</c:v>
                </c:pt>
                <c:pt idx="476">
                  <c:v>13174</c:v>
                </c:pt>
                <c:pt idx="477">
                  <c:v>13961</c:v>
                </c:pt>
                <c:pt idx="478">
                  <c:v>14759</c:v>
                </c:pt>
                <c:pt idx="479">
                  <c:v>15449</c:v>
                </c:pt>
                <c:pt idx="480">
                  <c:v>15049</c:v>
                </c:pt>
                <c:pt idx="481">
                  <c:v>13651</c:v>
                </c:pt>
                <c:pt idx="482">
                  <c:v>12139</c:v>
                </c:pt>
                <c:pt idx="483">
                  <c:v>11374</c:v>
                </c:pt>
                <c:pt idx="484">
                  <c:v>11538</c:v>
                </c:pt>
                <c:pt idx="485">
                  <c:v>12213</c:v>
                </c:pt>
                <c:pt idx="486">
                  <c:v>13246</c:v>
                </c:pt>
                <c:pt idx="487">
                  <c:v>14379</c:v>
                </c:pt>
                <c:pt idx="488">
                  <c:v>14998</c:v>
                </c:pt>
                <c:pt idx="489">
                  <c:v>15013</c:v>
                </c:pt>
                <c:pt idx="490">
                  <c:v>14697</c:v>
                </c:pt>
                <c:pt idx="491">
                  <c:v>14348</c:v>
                </c:pt>
                <c:pt idx="492">
                  <c:v>13445</c:v>
                </c:pt>
                <c:pt idx="493">
                  <c:v>12269</c:v>
                </c:pt>
                <c:pt idx="494">
                  <c:v>10967</c:v>
                </c:pt>
                <c:pt idx="495">
                  <c:v>10567</c:v>
                </c:pt>
                <c:pt idx="496">
                  <c:v>10946</c:v>
                </c:pt>
                <c:pt idx="497">
                  <c:v>11782</c:v>
                </c:pt>
                <c:pt idx="498">
                  <c:v>12814</c:v>
                </c:pt>
                <c:pt idx="499">
                  <c:v>14041</c:v>
                </c:pt>
                <c:pt idx="500">
                  <c:v>15179</c:v>
                </c:pt>
                <c:pt idx="501">
                  <c:v>15623</c:v>
                </c:pt>
                <c:pt idx="502">
                  <c:v>14942</c:v>
                </c:pt>
                <c:pt idx="503">
                  <c:v>13866</c:v>
                </c:pt>
                <c:pt idx="504">
                  <c:v>12418</c:v>
                </c:pt>
                <c:pt idx="505">
                  <c:v>10992</c:v>
                </c:pt>
                <c:pt idx="506">
                  <c:v>9817</c:v>
                </c:pt>
                <c:pt idx="507">
                  <c:v>9587</c:v>
                </c:pt>
                <c:pt idx="508">
                  <c:v>10121</c:v>
                </c:pt>
                <c:pt idx="509">
                  <c:v>10152</c:v>
                </c:pt>
                <c:pt idx="510">
                  <c:v>10150</c:v>
                </c:pt>
                <c:pt idx="511">
                  <c:v>10149</c:v>
                </c:pt>
                <c:pt idx="512">
                  <c:v>10173</c:v>
                </c:pt>
                <c:pt idx="513">
                  <c:v>10114</c:v>
                </c:pt>
                <c:pt idx="514">
                  <c:v>10074</c:v>
                </c:pt>
                <c:pt idx="515">
                  <c:v>10307</c:v>
                </c:pt>
                <c:pt idx="516">
                  <c:v>10076</c:v>
                </c:pt>
                <c:pt idx="517">
                  <c:v>9617</c:v>
                </c:pt>
                <c:pt idx="518">
                  <c:v>8949</c:v>
                </c:pt>
                <c:pt idx="519">
                  <c:v>8793</c:v>
                </c:pt>
                <c:pt idx="520">
                  <c:v>8963</c:v>
                </c:pt>
                <c:pt idx="521">
                  <c:v>9460</c:v>
                </c:pt>
                <c:pt idx="522">
                  <c:v>10050</c:v>
                </c:pt>
                <c:pt idx="523">
                  <c:v>10473</c:v>
                </c:pt>
                <c:pt idx="524">
                  <c:v>10963</c:v>
                </c:pt>
                <c:pt idx="525">
                  <c:v>11350</c:v>
                </c:pt>
                <c:pt idx="526">
                  <c:v>11643</c:v>
                </c:pt>
                <c:pt idx="527">
                  <c:v>12124</c:v>
                </c:pt>
                <c:pt idx="528">
                  <c:v>11908</c:v>
                </c:pt>
                <c:pt idx="529">
                  <c:v>10848</c:v>
                </c:pt>
                <c:pt idx="530">
                  <c:v>9525</c:v>
                </c:pt>
                <c:pt idx="531">
                  <c:v>9108</c:v>
                </c:pt>
                <c:pt idx="532">
                  <c:v>9020</c:v>
                </c:pt>
                <c:pt idx="533">
                  <c:v>9333</c:v>
                </c:pt>
                <c:pt idx="534">
                  <c:v>9712</c:v>
                </c:pt>
                <c:pt idx="535">
                  <c:v>10000</c:v>
                </c:pt>
                <c:pt idx="536">
                  <c:v>10144</c:v>
                </c:pt>
                <c:pt idx="537">
                  <c:v>10188</c:v>
                </c:pt>
                <c:pt idx="538">
                  <c:v>10341</c:v>
                </c:pt>
                <c:pt idx="539">
                  <c:v>10655</c:v>
                </c:pt>
                <c:pt idx="540">
                  <c:v>10348</c:v>
                </c:pt>
                <c:pt idx="541">
                  <c:v>9803</c:v>
                </c:pt>
                <c:pt idx="542">
                  <c:v>8769</c:v>
                </c:pt>
                <c:pt idx="543">
                  <c:v>8522</c:v>
                </c:pt>
                <c:pt idx="544">
                  <c:v>8793</c:v>
                </c:pt>
                <c:pt idx="545">
                  <c:v>9270</c:v>
                </c:pt>
                <c:pt idx="546">
                  <c:v>9809</c:v>
                </c:pt>
                <c:pt idx="547">
                  <c:v>10230</c:v>
                </c:pt>
                <c:pt idx="548">
                  <c:v>9746</c:v>
                </c:pt>
                <c:pt idx="549">
                  <c:v>9479</c:v>
                </c:pt>
                <c:pt idx="550">
                  <c:v>9499</c:v>
                </c:pt>
                <c:pt idx="551">
                  <c:v>9708</c:v>
                </c:pt>
                <c:pt idx="552">
                  <c:v>9356</c:v>
                </c:pt>
                <c:pt idx="553">
                  <c:v>8645</c:v>
                </c:pt>
                <c:pt idx="554">
                  <c:v>7569</c:v>
                </c:pt>
                <c:pt idx="555">
                  <c:v>7138</c:v>
                </c:pt>
                <c:pt idx="556">
                  <c:v>7309</c:v>
                </c:pt>
                <c:pt idx="557">
                  <c:v>7641</c:v>
                </c:pt>
                <c:pt idx="558">
                  <c:v>8026</c:v>
                </c:pt>
                <c:pt idx="559">
                  <c:v>8489</c:v>
                </c:pt>
                <c:pt idx="560">
                  <c:v>8996</c:v>
                </c:pt>
                <c:pt idx="561">
                  <c:v>9377</c:v>
                </c:pt>
                <c:pt idx="562">
                  <c:v>9777</c:v>
                </c:pt>
                <c:pt idx="563">
                  <c:v>10141</c:v>
                </c:pt>
                <c:pt idx="564">
                  <c:v>9934</c:v>
                </c:pt>
                <c:pt idx="565">
                  <c:v>9189</c:v>
                </c:pt>
                <c:pt idx="566">
                  <c:v>8121</c:v>
                </c:pt>
                <c:pt idx="567">
                  <c:v>7757</c:v>
                </c:pt>
                <c:pt idx="568">
                  <c:v>7923</c:v>
                </c:pt>
                <c:pt idx="569">
                  <c:v>8251</c:v>
                </c:pt>
                <c:pt idx="570">
                  <c:v>8504</c:v>
                </c:pt>
                <c:pt idx="571">
                  <c:v>8916</c:v>
                </c:pt>
                <c:pt idx="572">
                  <c:v>9263</c:v>
                </c:pt>
                <c:pt idx="573">
                  <c:v>9496</c:v>
                </c:pt>
                <c:pt idx="574">
                  <c:v>9550</c:v>
                </c:pt>
                <c:pt idx="575">
                  <c:v>9939</c:v>
                </c:pt>
                <c:pt idx="576">
                  <c:v>9480</c:v>
                </c:pt>
                <c:pt idx="577">
                  <c:v>8709</c:v>
                </c:pt>
                <c:pt idx="578">
                  <c:v>7719</c:v>
                </c:pt>
                <c:pt idx="579">
                  <c:v>7595</c:v>
                </c:pt>
                <c:pt idx="580">
                  <c:v>7874</c:v>
                </c:pt>
                <c:pt idx="581">
                  <c:v>8198</c:v>
                </c:pt>
                <c:pt idx="582">
                  <c:v>8606</c:v>
                </c:pt>
                <c:pt idx="583">
                  <c:v>8953</c:v>
                </c:pt>
                <c:pt idx="584">
                  <c:v>9188</c:v>
                </c:pt>
                <c:pt idx="585">
                  <c:v>9334</c:v>
                </c:pt>
                <c:pt idx="586">
                  <c:v>9580</c:v>
                </c:pt>
                <c:pt idx="587">
                  <c:v>10058</c:v>
                </c:pt>
                <c:pt idx="588">
                  <c:v>10040</c:v>
                </c:pt>
                <c:pt idx="589">
                  <c:v>9357</c:v>
                </c:pt>
                <c:pt idx="590">
                  <c:v>8246</c:v>
                </c:pt>
                <c:pt idx="591">
                  <c:v>7839</c:v>
                </c:pt>
                <c:pt idx="592">
                  <c:v>8053</c:v>
                </c:pt>
                <c:pt idx="593">
                  <c:v>8354</c:v>
                </c:pt>
                <c:pt idx="594">
                  <c:v>8735</c:v>
                </c:pt>
                <c:pt idx="595">
                  <c:v>9114</c:v>
                </c:pt>
                <c:pt idx="596">
                  <c:v>9435</c:v>
                </c:pt>
                <c:pt idx="597">
                  <c:v>9680</c:v>
                </c:pt>
                <c:pt idx="598">
                  <c:v>9900</c:v>
                </c:pt>
                <c:pt idx="599">
                  <c:v>10023</c:v>
                </c:pt>
                <c:pt idx="600">
                  <c:v>9496</c:v>
                </c:pt>
                <c:pt idx="601">
                  <c:v>8552</c:v>
                </c:pt>
                <c:pt idx="602">
                  <c:v>7559</c:v>
                </c:pt>
                <c:pt idx="603">
                  <c:v>7379</c:v>
                </c:pt>
                <c:pt idx="604">
                  <c:v>7641</c:v>
                </c:pt>
                <c:pt idx="605">
                  <c:v>8186</c:v>
                </c:pt>
                <c:pt idx="606">
                  <c:v>8656</c:v>
                </c:pt>
                <c:pt idx="607">
                  <c:v>9270</c:v>
                </c:pt>
                <c:pt idx="608">
                  <c:v>9914</c:v>
                </c:pt>
                <c:pt idx="609">
                  <c:v>10269</c:v>
                </c:pt>
                <c:pt idx="610">
                  <c:v>10724</c:v>
                </c:pt>
                <c:pt idx="611">
                  <c:v>10624</c:v>
                </c:pt>
                <c:pt idx="612">
                  <c:v>9830</c:v>
                </c:pt>
                <c:pt idx="613">
                  <c:v>8673</c:v>
                </c:pt>
                <c:pt idx="614">
                  <c:v>7277</c:v>
                </c:pt>
                <c:pt idx="615">
                  <c:v>6750</c:v>
                </c:pt>
                <c:pt idx="616">
                  <c:v>6857</c:v>
                </c:pt>
                <c:pt idx="617">
                  <c:v>7252</c:v>
                </c:pt>
                <c:pt idx="618">
                  <c:v>7733</c:v>
                </c:pt>
                <c:pt idx="619">
                  <c:v>8395</c:v>
                </c:pt>
                <c:pt idx="620">
                  <c:v>9142</c:v>
                </c:pt>
                <c:pt idx="621">
                  <c:v>9915</c:v>
                </c:pt>
                <c:pt idx="622">
                  <c:v>10395</c:v>
                </c:pt>
                <c:pt idx="623">
                  <c:v>10797</c:v>
                </c:pt>
                <c:pt idx="624">
                  <c:v>10352</c:v>
                </c:pt>
                <c:pt idx="625">
                  <c:v>9509</c:v>
                </c:pt>
                <c:pt idx="626">
                  <c:v>8387</c:v>
                </c:pt>
                <c:pt idx="627">
                  <c:v>7994</c:v>
                </c:pt>
                <c:pt idx="628">
                  <c:v>8071</c:v>
                </c:pt>
                <c:pt idx="629">
                  <c:v>8372</c:v>
                </c:pt>
                <c:pt idx="630">
                  <c:v>8847</c:v>
                </c:pt>
                <c:pt idx="631">
                  <c:v>9574</c:v>
                </c:pt>
                <c:pt idx="632">
                  <c:v>10336</c:v>
                </c:pt>
                <c:pt idx="633">
                  <c:v>11085</c:v>
                </c:pt>
                <c:pt idx="634">
                  <c:v>11700</c:v>
                </c:pt>
                <c:pt idx="635">
                  <c:v>12042</c:v>
                </c:pt>
                <c:pt idx="636">
                  <c:v>11037</c:v>
                </c:pt>
                <c:pt idx="637">
                  <c:v>9751</c:v>
                </c:pt>
                <c:pt idx="638">
                  <c:v>8248</c:v>
                </c:pt>
                <c:pt idx="639">
                  <c:v>7686</c:v>
                </c:pt>
                <c:pt idx="640">
                  <c:v>7828</c:v>
                </c:pt>
                <c:pt idx="641">
                  <c:v>8307</c:v>
                </c:pt>
                <c:pt idx="642">
                  <c:v>8859</c:v>
                </c:pt>
                <c:pt idx="643">
                  <c:v>9624</c:v>
                </c:pt>
                <c:pt idx="644">
                  <c:v>10475</c:v>
                </c:pt>
                <c:pt idx="645">
                  <c:v>11121</c:v>
                </c:pt>
                <c:pt idx="646">
                  <c:v>11478</c:v>
                </c:pt>
                <c:pt idx="647">
                  <c:v>11832</c:v>
                </c:pt>
                <c:pt idx="648">
                  <c:v>11183</c:v>
                </c:pt>
                <c:pt idx="649">
                  <c:v>9830</c:v>
                </c:pt>
                <c:pt idx="650">
                  <c:v>8318</c:v>
                </c:pt>
                <c:pt idx="651">
                  <c:v>7332</c:v>
                </c:pt>
                <c:pt idx="652">
                  <c:v>7052</c:v>
                </c:pt>
                <c:pt idx="653">
                  <c:v>7150</c:v>
                </c:pt>
                <c:pt idx="654">
                  <c:v>7512</c:v>
                </c:pt>
                <c:pt idx="655">
                  <c:v>7875</c:v>
                </c:pt>
                <c:pt idx="656">
                  <c:v>8340</c:v>
                </c:pt>
                <c:pt idx="657">
                  <c:v>8715</c:v>
                </c:pt>
                <c:pt idx="658">
                  <c:v>8948</c:v>
                </c:pt>
                <c:pt idx="659">
                  <c:v>9326</c:v>
                </c:pt>
                <c:pt idx="660">
                  <c:v>8949</c:v>
                </c:pt>
                <c:pt idx="661">
                  <c:v>8020</c:v>
                </c:pt>
                <c:pt idx="662">
                  <c:v>6924</c:v>
                </c:pt>
                <c:pt idx="663">
                  <c:v>6637</c:v>
                </c:pt>
                <c:pt idx="664">
                  <c:v>6737</c:v>
                </c:pt>
                <c:pt idx="665">
                  <c:v>7096</c:v>
                </c:pt>
                <c:pt idx="666">
                  <c:v>7357</c:v>
                </c:pt>
                <c:pt idx="667">
                  <c:v>7742</c:v>
                </c:pt>
                <c:pt idx="668">
                  <c:v>8232</c:v>
                </c:pt>
                <c:pt idx="669">
                  <c:v>8663</c:v>
                </c:pt>
                <c:pt idx="670">
                  <c:v>9142</c:v>
                </c:pt>
                <c:pt idx="671">
                  <c:v>9784</c:v>
                </c:pt>
                <c:pt idx="672">
                  <c:v>9397</c:v>
                </c:pt>
                <c:pt idx="673">
                  <c:v>8741</c:v>
                </c:pt>
                <c:pt idx="674">
                  <c:v>7644</c:v>
                </c:pt>
                <c:pt idx="675">
                  <c:v>7303</c:v>
                </c:pt>
                <c:pt idx="676">
                  <c:v>7432</c:v>
                </c:pt>
                <c:pt idx="677">
                  <c:v>7662</c:v>
                </c:pt>
                <c:pt idx="678">
                  <c:v>7935</c:v>
                </c:pt>
                <c:pt idx="679">
                  <c:v>8321</c:v>
                </c:pt>
                <c:pt idx="680">
                  <c:v>8664</c:v>
                </c:pt>
                <c:pt idx="681">
                  <c:v>8936</c:v>
                </c:pt>
                <c:pt idx="682">
                  <c:v>9323</c:v>
                </c:pt>
                <c:pt idx="683">
                  <c:v>9749</c:v>
                </c:pt>
                <c:pt idx="684">
                  <c:v>9465</c:v>
                </c:pt>
                <c:pt idx="685">
                  <c:v>8578</c:v>
                </c:pt>
                <c:pt idx="686">
                  <c:v>7457</c:v>
                </c:pt>
                <c:pt idx="687">
                  <c:v>7033</c:v>
                </c:pt>
                <c:pt idx="688">
                  <c:v>7127</c:v>
                </c:pt>
                <c:pt idx="689">
                  <c:v>7398</c:v>
                </c:pt>
                <c:pt idx="690">
                  <c:v>7720</c:v>
                </c:pt>
                <c:pt idx="691">
                  <c:v>8171</c:v>
                </c:pt>
                <c:pt idx="692">
                  <c:v>8522</c:v>
                </c:pt>
                <c:pt idx="693">
                  <c:v>8988</c:v>
                </c:pt>
                <c:pt idx="694">
                  <c:v>9334</c:v>
                </c:pt>
                <c:pt idx="695">
                  <c:v>9710</c:v>
                </c:pt>
                <c:pt idx="696">
                  <c:v>9259</c:v>
                </c:pt>
                <c:pt idx="697">
                  <c:v>8395</c:v>
                </c:pt>
                <c:pt idx="698">
                  <c:v>7255</c:v>
                </c:pt>
                <c:pt idx="699">
                  <c:v>6893</c:v>
                </c:pt>
                <c:pt idx="700">
                  <c:v>6996</c:v>
                </c:pt>
                <c:pt idx="701">
                  <c:v>7455</c:v>
                </c:pt>
                <c:pt idx="702">
                  <c:v>7780</c:v>
                </c:pt>
                <c:pt idx="703">
                  <c:v>8255</c:v>
                </c:pt>
                <c:pt idx="704">
                  <c:v>8711</c:v>
                </c:pt>
                <c:pt idx="705">
                  <c:v>8939</c:v>
                </c:pt>
                <c:pt idx="706">
                  <c:v>9148</c:v>
                </c:pt>
                <c:pt idx="707">
                  <c:v>9446</c:v>
                </c:pt>
                <c:pt idx="708">
                  <c:v>8990</c:v>
                </c:pt>
                <c:pt idx="709">
                  <c:v>8026</c:v>
                </c:pt>
                <c:pt idx="710">
                  <c:v>7023</c:v>
                </c:pt>
                <c:pt idx="711">
                  <c:v>6746</c:v>
                </c:pt>
                <c:pt idx="712">
                  <c:v>6885</c:v>
                </c:pt>
                <c:pt idx="713">
                  <c:v>7253</c:v>
                </c:pt>
                <c:pt idx="714">
                  <c:v>7392</c:v>
                </c:pt>
                <c:pt idx="715">
                  <c:v>7721</c:v>
                </c:pt>
                <c:pt idx="716">
                  <c:v>8047</c:v>
                </c:pt>
                <c:pt idx="717">
                  <c:v>8420</c:v>
                </c:pt>
                <c:pt idx="718">
                  <c:v>8674</c:v>
                </c:pt>
                <c:pt idx="719">
                  <c:v>9139</c:v>
                </c:pt>
                <c:pt idx="720">
                  <c:v>8855</c:v>
                </c:pt>
                <c:pt idx="721">
                  <c:v>7883</c:v>
                </c:pt>
                <c:pt idx="722">
                  <c:v>6763</c:v>
                </c:pt>
                <c:pt idx="723">
                  <c:v>6392</c:v>
                </c:pt>
                <c:pt idx="724">
                  <c:v>6680</c:v>
                </c:pt>
                <c:pt idx="725">
                  <c:v>7076</c:v>
                </c:pt>
                <c:pt idx="726">
                  <c:v>7543</c:v>
                </c:pt>
                <c:pt idx="727">
                  <c:v>8028</c:v>
                </c:pt>
                <c:pt idx="728">
                  <c:v>8320</c:v>
                </c:pt>
                <c:pt idx="729">
                  <c:v>8647</c:v>
                </c:pt>
                <c:pt idx="730">
                  <c:v>8786</c:v>
                </c:pt>
                <c:pt idx="731">
                  <c:v>8819</c:v>
                </c:pt>
                <c:pt idx="732">
                  <c:v>8178</c:v>
                </c:pt>
                <c:pt idx="733">
                  <c:v>7132</c:v>
                </c:pt>
                <c:pt idx="734">
                  <c:v>5943</c:v>
                </c:pt>
                <c:pt idx="735">
                  <c:v>5604</c:v>
                </c:pt>
                <c:pt idx="736">
                  <c:v>5728</c:v>
                </c:pt>
                <c:pt idx="737">
                  <c:v>6077</c:v>
                </c:pt>
                <c:pt idx="738">
                  <c:v>6518</c:v>
                </c:pt>
                <c:pt idx="739">
                  <c:v>6959</c:v>
                </c:pt>
                <c:pt idx="740">
                  <c:v>7261</c:v>
                </c:pt>
                <c:pt idx="741">
                  <c:v>7586</c:v>
                </c:pt>
                <c:pt idx="742">
                  <c:v>7605</c:v>
                </c:pt>
                <c:pt idx="743">
                  <c:v>7805</c:v>
                </c:pt>
                <c:pt idx="744">
                  <c:v>7493</c:v>
                </c:pt>
                <c:pt idx="745">
                  <c:v>6788</c:v>
                </c:pt>
                <c:pt idx="746">
                  <c:v>5954</c:v>
                </c:pt>
                <c:pt idx="747">
                  <c:v>5822</c:v>
                </c:pt>
                <c:pt idx="748">
                  <c:v>6032</c:v>
                </c:pt>
                <c:pt idx="749">
                  <c:v>6457</c:v>
                </c:pt>
                <c:pt idx="750">
                  <c:v>6895</c:v>
                </c:pt>
                <c:pt idx="751">
                  <c:v>7316</c:v>
                </c:pt>
                <c:pt idx="752">
                  <c:v>7840</c:v>
                </c:pt>
                <c:pt idx="753">
                  <c:v>8239</c:v>
                </c:pt>
                <c:pt idx="754">
                  <c:v>8532</c:v>
                </c:pt>
                <c:pt idx="755">
                  <c:v>8889</c:v>
                </c:pt>
                <c:pt idx="756">
                  <c:v>8449</c:v>
                </c:pt>
                <c:pt idx="757">
                  <c:v>7574</c:v>
                </c:pt>
                <c:pt idx="758">
                  <c:v>6465</c:v>
                </c:pt>
                <c:pt idx="759">
                  <c:v>6104</c:v>
                </c:pt>
                <c:pt idx="760">
                  <c:v>6382</c:v>
                </c:pt>
                <c:pt idx="761">
                  <c:v>6912</c:v>
                </c:pt>
                <c:pt idx="762">
                  <c:v>7412</c:v>
                </c:pt>
                <c:pt idx="763">
                  <c:v>7972</c:v>
                </c:pt>
                <c:pt idx="764">
                  <c:v>8300</c:v>
                </c:pt>
                <c:pt idx="765">
                  <c:v>8659</c:v>
                </c:pt>
                <c:pt idx="766">
                  <c:v>8912</c:v>
                </c:pt>
                <c:pt idx="767">
                  <c:v>8971</c:v>
                </c:pt>
                <c:pt idx="768">
                  <c:v>8309</c:v>
                </c:pt>
                <c:pt idx="769">
                  <c:v>7235</c:v>
                </c:pt>
                <c:pt idx="770">
                  <c:v>6057</c:v>
                </c:pt>
                <c:pt idx="771">
                  <c:v>5666</c:v>
                </c:pt>
                <c:pt idx="772">
                  <c:v>5697</c:v>
                </c:pt>
                <c:pt idx="773">
                  <c:v>5995</c:v>
                </c:pt>
                <c:pt idx="774">
                  <c:v>6274</c:v>
                </c:pt>
                <c:pt idx="775">
                  <c:v>6669</c:v>
                </c:pt>
                <c:pt idx="776">
                  <c:v>6990</c:v>
                </c:pt>
                <c:pt idx="777">
                  <c:v>7333</c:v>
                </c:pt>
                <c:pt idx="778">
                  <c:v>7606</c:v>
                </c:pt>
                <c:pt idx="779">
                  <c:v>7975</c:v>
                </c:pt>
                <c:pt idx="780">
                  <c:v>7862</c:v>
                </c:pt>
                <c:pt idx="781">
                  <c:v>7361</c:v>
                </c:pt>
                <c:pt idx="782">
                  <c:v>6636</c:v>
                </c:pt>
                <c:pt idx="783">
                  <c:v>6608</c:v>
                </c:pt>
                <c:pt idx="784">
                  <c:v>6830</c:v>
                </c:pt>
                <c:pt idx="785">
                  <c:v>7402</c:v>
                </c:pt>
                <c:pt idx="786">
                  <c:v>7781</c:v>
                </c:pt>
                <c:pt idx="787">
                  <c:v>8281</c:v>
                </c:pt>
                <c:pt idx="788">
                  <c:v>8460</c:v>
                </c:pt>
                <c:pt idx="789">
                  <c:v>8661</c:v>
                </c:pt>
                <c:pt idx="790">
                  <c:v>8844</c:v>
                </c:pt>
                <c:pt idx="791">
                  <c:v>8911</c:v>
                </c:pt>
                <c:pt idx="792">
                  <c:v>8247</c:v>
                </c:pt>
                <c:pt idx="793">
                  <c:v>7345</c:v>
                </c:pt>
                <c:pt idx="794">
                  <c:v>6260</c:v>
                </c:pt>
                <c:pt idx="795">
                  <c:v>5983</c:v>
                </c:pt>
                <c:pt idx="796">
                  <c:v>6122</c:v>
                </c:pt>
                <c:pt idx="797">
                  <c:v>6516</c:v>
                </c:pt>
                <c:pt idx="798">
                  <c:v>7025</c:v>
                </c:pt>
                <c:pt idx="799">
                  <c:v>7500</c:v>
                </c:pt>
                <c:pt idx="800">
                  <c:v>8028</c:v>
                </c:pt>
                <c:pt idx="801">
                  <c:v>8253</c:v>
                </c:pt>
                <c:pt idx="802">
                  <c:v>8593</c:v>
                </c:pt>
                <c:pt idx="803">
                  <c:v>8938</c:v>
                </c:pt>
                <c:pt idx="804">
                  <c:v>8644</c:v>
                </c:pt>
                <c:pt idx="805">
                  <c:v>7786</c:v>
                </c:pt>
                <c:pt idx="806">
                  <c:v>6660</c:v>
                </c:pt>
                <c:pt idx="807">
                  <c:v>6286</c:v>
                </c:pt>
                <c:pt idx="808">
                  <c:v>6424</c:v>
                </c:pt>
                <c:pt idx="809">
                  <c:v>6675</c:v>
                </c:pt>
                <c:pt idx="810">
                  <c:v>7076</c:v>
                </c:pt>
                <c:pt idx="811">
                  <c:v>7355</c:v>
                </c:pt>
                <c:pt idx="812">
                  <c:v>7715</c:v>
                </c:pt>
                <c:pt idx="813">
                  <c:v>7949</c:v>
                </c:pt>
                <c:pt idx="814">
                  <c:v>7986</c:v>
                </c:pt>
                <c:pt idx="815">
                  <c:v>8041</c:v>
                </c:pt>
                <c:pt idx="816">
                  <c:v>7571</c:v>
                </c:pt>
                <c:pt idx="817">
                  <c:v>6759</c:v>
                </c:pt>
                <c:pt idx="818">
                  <c:v>5852</c:v>
                </c:pt>
                <c:pt idx="819">
                  <c:v>5601</c:v>
                </c:pt>
                <c:pt idx="820">
                  <c:v>5882</c:v>
                </c:pt>
                <c:pt idx="821">
                  <c:v>6392</c:v>
                </c:pt>
                <c:pt idx="822">
                  <c:v>6890</c:v>
                </c:pt>
                <c:pt idx="823">
                  <c:v>7292</c:v>
                </c:pt>
                <c:pt idx="824">
                  <c:v>7776</c:v>
                </c:pt>
                <c:pt idx="825">
                  <c:v>8013</c:v>
                </c:pt>
                <c:pt idx="826">
                  <c:v>8218</c:v>
                </c:pt>
                <c:pt idx="827">
                  <c:v>8466</c:v>
                </c:pt>
                <c:pt idx="828">
                  <c:v>7739</c:v>
                </c:pt>
                <c:pt idx="829">
                  <c:v>6810</c:v>
                </c:pt>
                <c:pt idx="830">
                  <c:v>5812</c:v>
                </c:pt>
                <c:pt idx="831">
                  <c:v>5615</c:v>
                </c:pt>
                <c:pt idx="832">
                  <c:v>5848</c:v>
                </c:pt>
                <c:pt idx="833">
                  <c:v>6199</c:v>
                </c:pt>
                <c:pt idx="834">
                  <c:v>6597</c:v>
                </c:pt>
                <c:pt idx="835">
                  <c:v>6980</c:v>
                </c:pt>
                <c:pt idx="836">
                  <c:v>7357</c:v>
                </c:pt>
                <c:pt idx="837">
                  <c:v>7735</c:v>
                </c:pt>
                <c:pt idx="838">
                  <c:v>8030</c:v>
                </c:pt>
                <c:pt idx="839">
                  <c:v>8382</c:v>
                </c:pt>
                <c:pt idx="840">
                  <c:v>8148</c:v>
                </c:pt>
                <c:pt idx="841">
                  <c:v>7442</c:v>
                </c:pt>
                <c:pt idx="842">
                  <c:v>6419</c:v>
                </c:pt>
                <c:pt idx="843">
                  <c:v>6117</c:v>
                </c:pt>
                <c:pt idx="844">
                  <c:v>6293</c:v>
                </c:pt>
                <c:pt idx="845">
                  <c:v>6703</c:v>
                </c:pt>
                <c:pt idx="846">
                  <c:v>7103</c:v>
                </c:pt>
                <c:pt idx="847">
                  <c:v>7613</c:v>
                </c:pt>
                <c:pt idx="848">
                  <c:v>8022</c:v>
                </c:pt>
                <c:pt idx="849">
                  <c:v>8395</c:v>
                </c:pt>
                <c:pt idx="850">
                  <c:v>8440</c:v>
                </c:pt>
                <c:pt idx="851">
                  <c:v>8684</c:v>
                </c:pt>
                <c:pt idx="852">
                  <c:v>8156</c:v>
                </c:pt>
                <c:pt idx="853">
                  <c:v>7243</c:v>
                </c:pt>
                <c:pt idx="854">
                  <c:v>6115</c:v>
                </c:pt>
                <c:pt idx="855">
                  <c:v>5764</c:v>
                </c:pt>
                <c:pt idx="856">
                  <c:v>6014</c:v>
                </c:pt>
                <c:pt idx="857">
                  <c:v>6365</c:v>
                </c:pt>
                <c:pt idx="858">
                  <c:v>6773</c:v>
                </c:pt>
                <c:pt idx="859">
                  <c:v>7239</c:v>
                </c:pt>
                <c:pt idx="860">
                  <c:v>7662</c:v>
                </c:pt>
                <c:pt idx="861">
                  <c:v>7983</c:v>
                </c:pt>
                <c:pt idx="862">
                  <c:v>8179</c:v>
                </c:pt>
                <c:pt idx="863">
                  <c:v>8502</c:v>
                </c:pt>
                <c:pt idx="864">
                  <c:v>8037</c:v>
                </c:pt>
                <c:pt idx="865">
                  <c:v>7287</c:v>
                </c:pt>
                <c:pt idx="866">
                  <c:v>6157</c:v>
                </c:pt>
                <c:pt idx="867">
                  <c:v>5854</c:v>
                </c:pt>
                <c:pt idx="868">
                  <c:v>5941</c:v>
                </c:pt>
                <c:pt idx="869">
                  <c:v>6298</c:v>
                </c:pt>
                <c:pt idx="870">
                  <c:v>6726</c:v>
                </c:pt>
                <c:pt idx="871">
                  <c:v>7173</c:v>
                </c:pt>
                <c:pt idx="872">
                  <c:v>7607</c:v>
                </c:pt>
                <c:pt idx="873">
                  <c:v>7954</c:v>
                </c:pt>
                <c:pt idx="874">
                  <c:v>8280</c:v>
                </c:pt>
                <c:pt idx="875">
                  <c:v>8463</c:v>
                </c:pt>
                <c:pt idx="876">
                  <c:v>8167</c:v>
                </c:pt>
                <c:pt idx="877">
                  <c:v>7428</c:v>
                </c:pt>
                <c:pt idx="878">
                  <c:v>6382</c:v>
                </c:pt>
                <c:pt idx="879">
                  <c:v>6033</c:v>
                </c:pt>
                <c:pt idx="880">
                  <c:v>6254</c:v>
                </c:pt>
                <c:pt idx="881">
                  <c:v>6617</c:v>
                </c:pt>
                <c:pt idx="882">
                  <c:v>7033</c:v>
                </c:pt>
                <c:pt idx="883">
                  <c:v>7316</c:v>
                </c:pt>
                <c:pt idx="884">
                  <c:v>7667</c:v>
                </c:pt>
                <c:pt idx="885">
                  <c:v>7837</c:v>
                </c:pt>
                <c:pt idx="886">
                  <c:v>7901</c:v>
                </c:pt>
                <c:pt idx="887">
                  <c:v>8097</c:v>
                </c:pt>
                <c:pt idx="888">
                  <c:v>7749</c:v>
                </c:pt>
                <c:pt idx="889">
                  <c:v>7017</c:v>
                </c:pt>
                <c:pt idx="890">
                  <c:v>6140</c:v>
                </c:pt>
                <c:pt idx="891">
                  <c:v>6082</c:v>
                </c:pt>
                <c:pt idx="892">
                  <c:v>6452</c:v>
                </c:pt>
                <c:pt idx="893">
                  <c:v>6866</c:v>
                </c:pt>
                <c:pt idx="894">
                  <c:v>7339</c:v>
                </c:pt>
                <c:pt idx="895">
                  <c:v>7673</c:v>
                </c:pt>
                <c:pt idx="896">
                  <c:v>7837</c:v>
                </c:pt>
                <c:pt idx="897">
                  <c:v>7923</c:v>
                </c:pt>
                <c:pt idx="898">
                  <c:v>8058</c:v>
                </c:pt>
                <c:pt idx="899">
                  <c:v>8271</c:v>
                </c:pt>
                <c:pt idx="900">
                  <c:v>7926</c:v>
                </c:pt>
                <c:pt idx="901">
                  <c:v>7226</c:v>
                </c:pt>
                <c:pt idx="902">
                  <c:v>6279</c:v>
                </c:pt>
                <c:pt idx="903">
                  <c:v>6073</c:v>
                </c:pt>
                <c:pt idx="904">
                  <c:v>6229</c:v>
                </c:pt>
                <c:pt idx="905">
                  <c:v>6681</c:v>
                </c:pt>
                <c:pt idx="906">
                  <c:v>7045</c:v>
                </c:pt>
                <c:pt idx="907">
                  <c:v>7549</c:v>
                </c:pt>
                <c:pt idx="908">
                  <c:v>7768</c:v>
                </c:pt>
                <c:pt idx="909">
                  <c:v>8083</c:v>
                </c:pt>
                <c:pt idx="910">
                  <c:v>8429</c:v>
                </c:pt>
                <c:pt idx="911">
                  <c:v>8728</c:v>
                </c:pt>
                <c:pt idx="912">
                  <c:v>8400</c:v>
                </c:pt>
                <c:pt idx="913">
                  <c:v>7595</c:v>
                </c:pt>
                <c:pt idx="914">
                  <c:v>6431</c:v>
                </c:pt>
                <c:pt idx="915">
                  <c:v>6095</c:v>
                </c:pt>
                <c:pt idx="916">
                  <c:v>6316</c:v>
                </c:pt>
                <c:pt idx="917">
                  <c:v>6640</c:v>
                </c:pt>
                <c:pt idx="918">
                  <c:v>7074</c:v>
                </c:pt>
                <c:pt idx="919">
                  <c:v>7388</c:v>
                </c:pt>
                <c:pt idx="920">
                  <c:v>7721</c:v>
                </c:pt>
                <c:pt idx="921">
                  <c:v>8085</c:v>
                </c:pt>
                <c:pt idx="922">
                  <c:v>8295</c:v>
                </c:pt>
                <c:pt idx="923">
                  <c:v>8749</c:v>
                </c:pt>
                <c:pt idx="924">
                  <c:v>8442</c:v>
                </c:pt>
                <c:pt idx="925">
                  <c:v>7763</c:v>
                </c:pt>
                <c:pt idx="926">
                  <c:v>6714</c:v>
                </c:pt>
                <c:pt idx="927">
                  <c:v>6397</c:v>
                </c:pt>
                <c:pt idx="928">
                  <c:v>6508</c:v>
                </c:pt>
                <c:pt idx="929">
                  <c:v>6754</c:v>
                </c:pt>
                <c:pt idx="930">
                  <c:v>7071</c:v>
                </c:pt>
                <c:pt idx="931">
                  <c:v>7293</c:v>
                </c:pt>
                <c:pt idx="932">
                  <c:v>7610</c:v>
                </c:pt>
                <c:pt idx="933">
                  <c:v>7697</c:v>
                </c:pt>
                <c:pt idx="934">
                  <c:v>7834</c:v>
                </c:pt>
                <c:pt idx="935">
                  <c:v>8133</c:v>
                </c:pt>
                <c:pt idx="936">
                  <c:v>7742</c:v>
                </c:pt>
                <c:pt idx="937">
                  <c:v>7000</c:v>
                </c:pt>
                <c:pt idx="938">
                  <c:v>6145</c:v>
                </c:pt>
                <c:pt idx="939">
                  <c:v>5954</c:v>
                </c:pt>
                <c:pt idx="940">
                  <c:v>6199</c:v>
                </c:pt>
                <c:pt idx="941">
                  <c:v>6666</c:v>
                </c:pt>
                <c:pt idx="942">
                  <c:v>7051</c:v>
                </c:pt>
                <c:pt idx="943">
                  <c:v>7510</c:v>
                </c:pt>
                <c:pt idx="944">
                  <c:v>7703</c:v>
                </c:pt>
                <c:pt idx="945">
                  <c:v>7720</c:v>
                </c:pt>
                <c:pt idx="946">
                  <c:v>7760</c:v>
                </c:pt>
                <c:pt idx="947">
                  <c:v>7901</c:v>
                </c:pt>
                <c:pt idx="948">
                  <c:v>7579</c:v>
                </c:pt>
                <c:pt idx="949">
                  <c:v>6731</c:v>
                </c:pt>
                <c:pt idx="950">
                  <c:v>5719</c:v>
                </c:pt>
                <c:pt idx="951">
                  <c:v>5507</c:v>
                </c:pt>
                <c:pt idx="952">
                  <c:v>5772</c:v>
                </c:pt>
                <c:pt idx="953">
                  <c:v>6211</c:v>
                </c:pt>
                <c:pt idx="954">
                  <c:v>6695</c:v>
                </c:pt>
                <c:pt idx="955">
                  <c:v>7192</c:v>
                </c:pt>
                <c:pt idx="956">
                  <c:v>7576</c:v>
                </c:pt>
                <c:pt idx="957">
                  <c:v>7928</c:v>
                </c:pt>
                <c:pt idx="958">
                  <c:v>8255</c:v>
                </c:pt>
                <c:pt idx="959">
                  <c:v>8649</c:v>
                </c:pt>
                <c:pt idx="960">
                  <c:v>8371</c:v>
                </c:pt>
                <c:pt idx="961">
                  <c:v>7639</c:v>
                </c:pt>
                <c:pt idx="962">
                  <c:v>6552</c:v>
                </c:pt>
                <c:pt idx="963">
                  <c:v>6212</c:v>
                </c:pt>
                <c:pt idx="964">
                  <c:v>6406</c:v>
                </c:pt>
                <c:pt idx="965">
                  <c:v>6819</c:v>
                </c:pt>
                <c:pt idx="966">
                  <c:v>7240</c:v>
                </c:pt>
                <c:pt idx="967">
                  <c:v>7769</c:v>
                </c:pt>
                <c:pt idx="968">
                  <c:v>8074</c:v>
                </c:pt>
                <c:pt idx="969">
                  <c:v>8376</c:v>
                </c:pt>
                <c:pt idx="970">
                  <c:v>8424</c:v>
                </c:pt>
                <c:pt idx="971">
                  <c:v>8494</c:v>
                </c:pt>
                <c:pt idx="972">
                  <c:v>7871</c:v>
                </c:pt>
                <c:pt idx="973">
                  <c:v>6899</c:v>
                </c:pt>
                <c:pt idx="974">
                  <c:v>5773</c:v>
                </c:pt>
                <c:pt idx="975">
                  <c:v>5440</c:v>
                </c:pt>
                <c:pt idx="976">
                  <c:v>5646</c:v>
                </c:pt>
                <c:pt idx="977">
                  <c:v>5949</c:v>
                </c:pt>
                <c:pt idx="978">
                  <c:v>6422</c:v>
                </c:pt>
                <c:pt idx="979">
                  <c:v>6935</c:v>
                </c:pt>
                <c:pt idx="980">
                  <c:v>7485</c:v>
                </c:pt>
                <c:pt idx="981">
                  <c:v>7878</c:v>
                </c:pt>
                <c:pt idx="982">
                  <c:v>8112</c:v>
                </c:pt>
                <c:pt idx="983">
                  <c:v>8398</c:v>
                </c:pt>
                <c:pt idx="984">
                  <c:v>7823</c:v>
                </c:pt>
                <c:pt idx="985">
                  <c:v>6979</c:v>
                </c:pt>
                <c:pt idx="986">
                  <c:v>5935</c:v>
                </c:pt>
                <c:pt idx="987">
                  <c:v>5649</c:v>
                </c:pt>
                <c:pt idx="988">
                  <c:v>5757</c:v>
                </c:pt>
                <c:pt idx="989">
                  <c:v>6141</c:v>
                </c:pt>
                <c:pt idx="990">
                  <c:v>6489</c:v>
                </c:pt>
                <c:pt idx="991">
                  <c:v>6864</c:v>
                </c:pt>
                <c:pt idx="992">
                  <c:v>7258</c:v>
                </c:pt>
                <c:pt idx="993">
                  <c:v>7693</c:v>
                </c:pt>
                <c:pt idx="994">
                  <c:v>8108</c:v>
                </c:pt>
                <c:pt idx="995">
                  <c:v>8554</c:v>
                </c:pt>
                <c:pt idx="996">
                  <c:v>8345</c:v>
                </c:pt>
                <c:pt idx="997">
                  <c:v>7605</c:v>
                </c:pt>
                <c:pt idx="998">
                  <c:v>6535</c:v>
                </c:pt>
                <c:pt idx="999">
                  <c:v>6183</c:v>
                </c:pt>
                <c:pt idx="1000">
                  <c:v>6320</c:v>
                </c:pt>
                <c:pt idx="1001">
                  <c:v>6753</c:v>
                </c:pt>
                <c:pt idx="1002">
                  <c:v>7189</c:v>
                </c:pt>
                <c:pt idx="1003">
                  <c:v>7516</c:v>
                </c:pt>
                <c:pt idx="1004">
                  <c:v>7841</c:v>
                </c:pt>
                <c:pt idx="1005">
                  <c:v>8173</c:v>
                </c:pt>
                <c:pt idx="1006">
                  <c:v>8304</c:v>
                </c:pt>
                <c:pt idx="1007">
                  <c:v>8662</c:v>
                </c:pt>
                <c:pt idx="1008">
                  <c:v>8263</c:v>
                </c:pt>
                <c:pt idx="1009">
                  <c:v>7471</c:v>
                </c:pt>
                <c:pt idx="1010">
                  <c:v>6355</c:v>
                </c:pt>
                <c:pt idx="1011">
                  <c:v>5967</c:v>
                </c:pt>
                <c:pt idx="1012">
                  <c:v>6078</c:v>
                </c:pt>
                <c:pt idx="1013">
                  <c:v>6340</c:v>
                </c:pt>
                <c:pt idx="1014">
                  <c:v>6688</c:v>
                </c:pt>
                <c:pt idx="1015">
                  <c:v>6842</c:v>
                </c:pt>
                <c:pt idx="1016">
                  <c:v>7170</c:v>
                </c:pt>
                <c:pt idx="1017">
                  <c:v>7358</c:v>
                </c:pt>
                <c:pt idx="1018">
                  <c:v>7496</c:v>
                </c:pt>
                <c:pt idx="1019">
                  <c:v>7768</c:v>
                </c:pt>
                <c:pt idx="1020">
                  <c:v>7520</c:v>
                </c:pt>
                <c:pt idx="1021">
                  <c:v>6811</c:v>
                </c:pt>
                <c:pt idx="1022">
                  <c:v>5858</c:v>
                </c:pt>
                <c:pt idx="1023">
                  <c:v>5747</c:v>
                </c:pt>
                <c:pt idx="1024">
                  <c:v>5967</c:v>
                </c:pt>
                <c:pt idx="1025">
                  <c:v>6432</c:v>
                </c:pt>
                <c:pt idx="1026">
                  <c:v>6810</c:v>
                </c:pt>
                <c:pt idx="1027">
                  <c:v>7298</c:v>
                </c:pt>
                <c:pt idx="1028">
                  <c:v>7572</c:v>
                </c:pt>
                <c:pt idx="1029">
                  <c:v>7789</c:v>
                </c:pt>
                <c:pt idx="1030">
                  <c:v>7981</c:v>
                </c:pt>
                <c:pt idx="1031">
                  <c:v>8391</c:v>
                </c:pt>
                <c:pt idx="1032">
                  <c:v>8201</c:v>
                </c:pt>
                <c:pt idx="1033">
                  <c:v>7381</c:v>
                </c:pt>
                <c:pt idx="1034">
                  <c:v>6350</c:v>
                </c:pt>
                <c:pt idx="1035">
                  <c:v>6060</c:v>
                </c:pt>
                <c:pt idx="1036">
                  <c:v>6271</c:v>
                </c:pt>
                <c:pt idx="1037">
                  <c:v>6696</c:v>
                </c:pt>
                <c:pt idx="1038">
                  <c:v>7166</c:v>
                </c:pt>
                <c:pt idx="1039">
                  <c:v>7566</c:v>
                </c:pt>
                <c:pt idx="1040">
                  <c:v>7891</c:v>
                </c:pt>
                <c:pt idx="1041">
                  <c:v>8206</c:v>
                </c:pt>
                <c:pt idx="1042">
                  <c:v>8470</c:v>
                </c:pt>
                <c:pt idx="1043">
                  <c:v>8662</c:v>
                </c:pt>
                <c:pt idx="1044">
                  <c:v>8158</c:v>
                </c:pt>
                <c:pt idx="1045">
                  <c:v>7370</c:v>
                </c:pt>
                <c:pt idx="1046">
                  <c:v>6389</c:v>
                </c:pt>
                <c:pt idx="1047">
                  <c:v>6082</c:v>
                </c:pt>
                <c:pt idx="1048">
                  <c:v>6250</c:v>
                </c:pt>
                <c:pt idx="1049">
                  <c:v>6459</c:v>
                </c:pt>
                <c:pt idx="1050">
                  <c:v>6749</c:v>
                </c:pt>
                <c:pt idx="1051">
                  <c:v>7060</c:v>
                </c:pt>
                <c:pt idx="1052">
                  <c:v>7413</c:v>
                </c:pt>
                <c:pt idx="1053">
                  <c:v>7668</c:v>
                </c:pt>
                <c:pt idx="1054">
                  <c:v>7932</c:v>
                </c:pt>
                <c:pt idx="1055">
                  <c:v>8275</c:v>
                </c:pt>
                <c:pt idx="1056">
                  <c:v>8005</c:v>
                </c:pt>
                <c:pt idx="1057">
                  <c:v>7240</c:v>
                </c:pt>
                <c:pt idx="1058">
                  <c:v>6285</c:v>
                </c:pt>
                <c:pt idx="1059">
                  <c:v>6098</c:v>
                </c:pt>
                <c:pt idx="1060">
                  <c:v>6387</c:v>
                </c:pt>
                <c:pt idx="1061">
                  <c:v>6737</c:v>
                </c:pt>
                <c:pt idx="1062">
                  <c:v>7077</c:v>
                </c:pt>
                <c:pt idx="1063">
                  <c:v>7326</c:v>
                </c:pt>
                <c:pt idx="1064">
                  <c:v>7597</c:v>
                </c:pt>
                <c:pt idx="1065">
                  <c:v>7947</c:v>
                </c:pt>
                <c:pt idx="1066">
                  <c:v>8190</c:v>
                </c:pt>
                <c:pt idx="1067">
                  <c:v>8555</c:v>
                </c:pt>
                <c:pt idx="1068">
                  <c:v>8265</c:v>
                </c:pt>
                <c:pt idx="1069">
                  <c:v>7487</c:v>
                </c:pt>
                <c:pt idx="1070">
                  <c:v>6313</c:v>
                </c:pt>
                <c:pt idx="1071">
                  <c:v>5989</c:v>
                </c:pt>
                <c:pt idx="1072">
                  <c:v>6153</c:v>
                </c:pt>
                <c:pt idx="1073">
                  <c:v>6583</c:v>
                </c:pt>
                <c:pt idx="1074">
                  <c:v>6997</c:v>
                </c:pt>
                <c:pt idx="1075">
                  <c:v>7386</c:v>
                </c:pt>
                <c:pt idx="1076">
                  <c:v>7652</c:v>
                </c:pt>
                <c:pt idx="1077">
                  <c:v>7858</c:v>
                </c:pt>
                <c:pt idx="1078">
                  <c:v>8012</c:v>
                </c:pt>
                <c:pt idx="1079">
                  <c:v>8326</c:v>
                </c:pt>
                <c:pt idx="1080">
                  <c:v>7854</c:v>
                </c:pt>
                <c:pt idx="1081">
                  <c:v>7195</c:v>
                </c:pt>
                <c:pt idx="1082">
                  <c:v>6236</c:v>
                </c:pt>
                <c:pt idx="1083">
                  <c:v>5993</c:v>
                </c:pt>
                <c:pt idx="1084">
                  <c:v>6094</c:v>
                </c:pt>
                <c:pt idx="1085">
                  <c:v>6452</c:v>
                </c:pt>
                <c:pt idx="1086">
                  <c:v>6905</c:v>
                </c:pt>
                <c:pt idx="1087">
                  <c:v>7303</c:v>
                </c:pt>
                <c:pt idx="1088">
                  <c:v>7693</c:v>
                </c:pt>
                <c:pt idx="1089">
                  <c:v>7900</c:v>
                </c:pt>
                <c:pt idx="1090">
                  <c:v>8087</c:v>
                </c:pt>
                <c:pt idx="1091">
                  <c:v>8407</c:v>
                </c:pt>
                <c:pt idx="1092">
                  <c:v>7996</c:v>
                </c:pt>
                <c:pt idx="1093">
                  <c:v>7440</c:v>
                </c:pt>
                <c:pt idx="1094">
                  <c:v>6396</c:v>
                </c:pt>
                <c:pt idx="1095">
                  <c:v>6131</c:v>
                </c:pt>
                <c:pt idx="1096">
                  <c:v>6438</c:v>
                </c:pt>
                <c:pt idx="1097">
                  <c:v>6995</c:v>
                </c:pt>
                <c:pt idx="1098">
                  <c:v>7330</c:v>
                </c:pt>
                <c:pt idx="1099">
                  <c:v>7684</c:v>
                </c:pt>
                <c:pt idx="1100">
                  <c:v>7947</c:v>
                </c:pt>
                <c:pt idx="1101">
                  <c:v>8152</c:v>
                </c:pt>
                <c:pt idx="1102">
                  <c:v>8224</c:v>
                </c:pt>
                <c:pt idx="1103">
                  <c:v>8556</c:v>
                </c:pt>
                <c:pt idx="1104">
                  <c:v>8172</c:v>
                </c:pt>
                <c:pt idx="1105">
                  <c:v>7459</c:v>
                </c:pt>
                <c:pt idx="1106">
                  <c:v>6449</c:v>
                </c:pt>
                <c:pt idx="1107">
                  <c:v>6035</c:v>
                </c:pt>
                <c:pt idx="1108">
                  <c:v>6180</c:v>
                </c:pt>
                <c:pt idx="1109">
                  <c:v>6616</c:v>
                </c:pt>
                <c:pt idx="1110">
                  <c:v>6912</c:v>
                </c:pt>
                <c:pt idx="1111">
                  <c:v>7270</c:v>
                </c:pt>
                <c:pt idx="1112">
                  <c:v>7629</c:v>
                </c:pt>
                <c:pt idx="1113">
                  <c:v>7761</c:v>
                </c:pt>
                <c:pt idx="1114">
                  <c:v>8014</c:v>
                </c:pt>
                <c:pt idx="1115">
                  <c:v>8390</c:v>
                </c:pt>
                <c:pt idx="1116">
                  <c:v>8169</c:v>
                </c:pt>
                <c:pt idx="1117">
                  <c:v>7402</c:v>
                </c:pt>
                <c:pt idx="1118">
                  <c:v>6378</c:v>
                </c:pt>
                <c:pt idx="1119">
                  <c:v>6189</c:v>
                </c:pt>
                <c:pt idx="1120">
                  <c:v>6379</c:v>
                </c:pt>
                <c:pt idx="1121">
                  <c:v>6717</c:v>
                </c:pt>
                <c:pt idx="1122">
                  <c:v>7182</c:v>
                </c:pt>
                <c:pt idx="1123">
                  <c:v>7459</c:v>
                </c:pt>
                <c:pt idx="1124">
                  <c:v>7871</c:v>
                </c:pt>
                <c:pt idx="1125">
                  <c:v>8030</c:v>
                </c:pt>
                <c:pt idx="1126">
                  <c:v>8149</c:v>
                </c:pt>
                <c:pt idx="1127">
                  <c:v>8435</c:v>
                </c:pt>
                <c:pt idx="1128">
                  <c:v>8166</c:v>
                </c:pt>
                <c:pt idx="1129">
                  <c:v>7490</c:v>
                </c:pt>
                <c:pt idx="1130">
                  <c:v>6591</c:v>
                </c:pt>
                <c:pt idx="1131">
                  <c:v>6442</c:v>
                </c:pt>
                <c:pt idx="1132">
                  <c:v>6686</c:v>
                </c:pt>
                <c:pt idx="1133">
                  <c:v>7061</c:v>
                </c:pt>
                <c:pt idx="1134">
                  <c:v>7470</c:v>
                </c:pt>
                <c:pt idx="1135">
                  <c:v>7949</c:v>
                </c:pt>
                <c:pt idx="1136">
                  <c:v>8181</c:v>
                </c:pt>
                <c:pt idx="1137">
                  <c:v>8301</c:v>
                </c:pt>
                <c:pt idx="1138">
                  <c:v>8384</c:v>
                </c:pt>
                <c:pt idx="1139">
                  <c:v>8544</c:v>
                </c:pt>
                <c:pt idx="1140">
                  <c:v>7957</c:v>
                </c:pt>
                <c:pt idx="1141">
                  <c:v>7073</c:v>
                </c:pt>
                <c:pt idx="1142">
                  <c:v>5943</c:v>
                </c:pt>
                <c:pt idx="1143">
                  <c:v>5532</c:v>
                </c:pt>
                <c:pt idx="1144">
                  <c:v>5678</c:v>
                </c:pt>
                <c:pt idx="1145">
                  <c:v>5978</c:v>
                </c:pt>
                <c:pt idx="1146">
                  <c:v>6403</c:v>
                </c:pt>
                <c:pt idx="1147">
                  <c:v>6740</c:v>
                </c:pt>
                <c:pt idx="1148">
                  <c:v>7207</c:v>
                </c:pt>
                <c:pt idx="1149">
                  <c:v>7450</c:v>
                </c:pt>
                <c:pt idx="1150">
                  <c:v>7680</c:v>
                </c:pt>
                <c:pt idx="1151">
                  <c:v>7896</c:v>
                </c:pt>
                <c:pt idx="1152">
                  <c:v>7558</c:v>
                </c:pt>
                <c:pt idx="1153">
                  <c:v>6778</c:v>
                </c:pt>
                <c:pt idx="1154">
                  <c:v>5878</c:v>
                </c:pt>
                <c:pt idx="1155">
                  <c:v>5647</c:v>
                </c:pt>
                <c:pt idx="1156">
                  <c:v>5886</c:v>
                </c:pt>
                <c:pt idx="1157">
                  <c:v>6338</c:v>
                </c:pt>
                <c:pt idx="1158">
                  <c:v>6778</c:v>
                </c:pt>
                <c:pt idx="1159">
                  <c:v>7370</c:v>
                </c:pt>
                <c:pt idx="1160">
                  <c:v>7817</c:v>
                </c:pt>
                <c:pt idx="1161">
                  <c:v>8329</c:v>
                </c:pt>
                <c:pt idx="1162">
                  <c:v>8647</c:v>
                </c:pt>
                <c:pt idx="1163">
                  <c:v>8898</c:v>
                </c:pt>
                <c:pt idx="1164">
                  <c:v>8518</c:v>
                </c:pt>
                <c:pt idx="1165">
                  <c:v>7684</c:v>
                </c:pt>
                <c:pt idx="1166">
                  <c:v>6589</c:v>
                </c:pt>
                <c:pt idx="1167">
                  <c:v>6348</c:v>
                </c:pt>
                <c:pt idx="1168">
                  <c:v>6442</c:v>
                </c:pt>
                <c:pt idx="1169">
                  <c:v>6831</c:v>
                </c:pt>
                <c:pt idx="1170">
                  <c:v>7368</c:v>
                </c:pt>
                <c:pt idx="1171">
                  <c:v>7867</c:v>
                </c:pt>
                <c:pt idx="1172">
                  <c:v>8389</c:v>
                </c:pt>
                <c:pt idx="1173">
                  <c:v>8596</c:v>
                </c:pt>
                <c:pt idx="1174">
                  <c:v>8749</c:v>
                </c:pt>
                <c:pt idx="1175">
                  <c:v>9020</c:v>
                </c:pt>
                <c:pt idx="1176">
                  <c:v>8310</c:v>
                </c:pt>
                <c:pt idx="1177">
                  <c:v>7318</c:v>
                </c:pt>
                <c:pt idx="1178">
                  <c:v>6131</c:v>
                </c:pt>
                <c:pt idx="1179">
                  <c:v>5733</c:v>
                </c:pt>
                <c:pt idx="1180">
                  <c:v>5836</c:v>
                </c:pt>
                <c:pt idx="1181">
                  <c:v>6171</c:v>
                </c:pt>
                <c:pt idx="1182">
                  <c:v>6463</c:v>
                </c:pt>
                <c:pt idx="1183">
                  <c:v>6897</c:v>
                </c:pt>
                <c:pt idx="1184">
                  <c:v>7302</c:v>
                </c:pt>
                <c:pt idx="1185">
                  <c:v>7606</c:v>
                </c:pt>
                <c:pt idx="1186">
                  <c:v>7948</c:v>
                </c:pt>
                <c:pt idx="1187">
                  <c:v>8364</c:v>
                </c:pt>
                <c:pt idx="1188">
                  <c:v>8275</c:v>
                </c:pt>
                <c:pt idx="1189">
                  <c:v>7813</c:v>
                </c:pt>
                <c:pt idx="1190">
                  <c:v>6855</c:v>
                </c:pt>
                <c:pt idx="1191">
                  <c:v>6547</c:v>
                </c:pt>
                <c:pt idx="1192">
                  <c:v>6792</c:v>
                </c:pt>
                <c:pt idx="1193">
                  <c:v>7173</c:v>
                </c:pt>
                <c:pt idx="1194">
                  <c:v>7491</c:v>
                </c:pt>
                <c:pt idx="1195">
                  <c:v>7901</c:v>
                </c:pt>
                <c:pt idx="1196">
                  <c:v>8352</c:v>
                </c:pt>
                <c:pt idx="1197">
                  <c:v>8638</c:v>
                </c:pt>
                <c:pt idx="1198">
                  <c:v>8826</c:v>
                </c:pt>
                <c:pt idx="1199">
                  <c:v>9030</c:v>
                </c:pt>
                <c:pt idx="1200">
                  <c:v>8480</c:v>
                </c:pt>
                <c:pt idx="1201">
                  <c:v>7414</c:v>
                </c:pt>
                <c:pt idx="1202">
                  <c:v>6116</c:v>
                </c:pt>
                <c:pt idx="1203">
                  <c:v>5673</c:v>
                </c:pt>
                <c:pt idx="1204">
                  <c:v>5728</c:v>
                </c:pt>
                <c:pt idx="1205">
                  <c:v>5987</c:v>
                </c:pt>
                <c:pt idx="1206">
                  <c:v>6333</c:v>
                </c:pt>
                <c:pt idx="1207">
                  <c:v>6705</c:v>
                </c:pt>
                <c:pt idx="1208">
                  <c:v>7037</c:v>
                </c:pt>
                <c:pt idx="1209">
                  <c:v>7421</c:v>
                </c:pt>
                <c:pt idx="1210">
                  <c:v>7812</c:v>
                </c:pt>
                <c:pt idx="1211">
                  <c:v>8325</c:v>
                </c:pt>
                <c:pt idx="1212">
                  <c:v>8066</c:v>
                </c:pt>
                <c:pt idx="1213">
                  <c:v>7396</c:v>
                </c:pt>
                <c:pt idx="1214">
                  <c:v>6416</c:v>
                </c:pt>
                <c:pt idx="1215">
                  <c:v>6270</c:v>
                </c:pt>
                <c:pt idx="1216">
                  <c:v>6431</c:v>
                </c:pt>
                <c:pt idx="1217">
                  <c:v>6649</c:v>
                </c:pt>
                <c:pt idx="1218">
                  <c:v>6979</c:v>
                </c:pt>
                <c:pt idx="1219">
                  <c:v>7280</c:v>
                </c:pt>
                <c:pt idx="1220">
                  <c:v>7518</c:v>
                </c:pt>
                <c:pt idx="1221">
                  <c:v>7898</c:v>
                </c:pt>
                <c:pt idx="1222">
                  <c:v>8208</c:v>
                </c:pt>
                <c:pt idx="1223">
                  <c:v>8578</c:v>
                </c:pt>
                <c:pt idx="1224">
                  <c:v>8376</c:v>
                </c:pt>
                <c:pt idx="1225">
                  <c:v>7687</c:v>
                </c:pt>
                <c:pt idx="1226">
                  <c:v>6610</c:v>
                </c:pt>
                <c:pt idx="1227">
                  <c:v>6276</c:v>
                </c:pt>
                <c:pt idx="1228">
                  <c:v>6403</c:v>
                </c:pt>
                <c:pt idx="1229">
                  <c:v>6658</c:v>
                </c:pt>
                <c:pt idx="1230">
                  <c:v>6993</c:v>
                </c:pt>
                <c:pt idx="1231">
                  <c:v>7300</c:v>
                </c:pt>
                <c:pt idx="1232">
                  <c:v>7465</c:v>
                </c:pt>
                <c:pt idx="1233">
                  <c:v>7622</c:v>
                </c:pt>
                <c:pt idx="1234">
                  <c:v>7824</c:v>
                </c:pt>
                <c:pt idx="1235">
                  <c:v>8258</c:v>
                </c:pt>
                <c:pt idx="1236">
                  <c:v>7991</c:v>
                </c:pt>
                <c:pt idx="1237">
                  <c:v>7376</c:v>
                </c:pt>
                <c:pt idx="1238">
                  <c:v>6487</c:v>
                </c:pt>
                <c:pt idx="1239">
                  <c:v>6272</c:v>
                </c:pt>
                <c:pt idx="1240">
                  <c:v>6511</c:v>
                </c:pt>
                <c:pt idx="1241">
                  <c:v>6998</c:v>
                </c:pt>
                <c:pt idx="1242">
                  <c:v>7339</c:v>
                </c:pt>
                <c:pt idx="1243">
                  <c:v>7766</c:v>
                </c:pt>
                <c:pt idx="1244">
                  <c:v>8102</c:v>
                </c:pt>
                <c:pt idx="1245">
                  <c:v>8249</c:v>
                </c:pt>
                <c:pt idx="1246">
                  <c:v>8377</c:v>
                </c:pt>
                <c:pt idx="1247">
                  <c:v>8726</c:v>
                </c:pt>
                <c:pt idx="1248">
                  <c:v>8278</c:v>
                </c:pt>
                <c:pt idx="1249">
                  <c:v>7466</c:v>
                </c:pt>
                <c:pt idx="1250">
                  <c:v>6249</c:v>
                </c:pt>
                <c:pt idx="1251">
                  <c:v>5847</c:v>
                </c:pt>
                <c:pt idx="1252">
                  <c:v>6037</c:v>
                </c:pt>
                <c:pt idx="1253">
                  <c:v>6498</c:v>
                </c:pt>
                <c:pt idx="1254">
                  <c:v>6850</c:v>
                </c:pt>
                <c:pt idx="1255">
                  <c:v>7285</c:v>
                </c:pt>
                <c:pt idx="1256">
                  <c:v>7624</c:v>
                </c:pt>
                <c:pt idx="1257">
                  <c:v>7911</c:v>
                </c:pt>
                <c:pt idx="1258">
                  <c:v>8008</c:v>
                </c:pt>
                <c:pt idx="1259">
                  <c:v>8192</c:v>
                </c:pt>
                <c:pt idx="1260">
                  <c:v>7755</c:v>
                </c:pt>
                <c:pt idx="1261">
                  <c:v>7066</c:v>
                </c:pt>
                <c:pt idx="1262">
                  <c:v>6054</c:v>
                </c:pt>
                <c:pt idx="1263">
                  <c:v>5904</c:v>
                </c:pt>
                <c:pt idx="1264">
                  <c:v>6097</c:v>
                </c:pt>
                <c:pt idx="1265">
                  <c:v>6570</c:v>
                </c:pt>
                <c:pt idx="1266">
                  <c:v>6953</c:v>
                </c:pt>
                <c:pt idx="1267">
                  <c:v>7484</c:v>
                </c:pt>
                <c:pt idx="1268">
                  <c:v>7826</c:v>
                </c:pt>
                <c:pt idx="1269">
                  <c:v>8107</c:v>
                </c:pt>
                <c:pt idx="1270">
                  <c:v>8267</c:v>
                </c:pt>
                <c:pt idx="1271">
                  <c:v>8480</c:v>
                </c:pt>
                <c:pt idx="1272">
                  <c:v>8110</c:v>
                </c:pt>
                <c:pt idx="1273">
                  <c:v>7232</c:v>
                </c:pt>
                <c:pt idx="1274">
                  <c:v>6198</c:v>
                </c:pt>
                <c:pt idx="1275">
                  <c:v>5929</c:v>
                </c:pt>
                <c:pt idx="1276">
                  <c:v>6005</c:v>
                </c:pt>
                <c:pt idx="1277">
                  <c:v>6248</c:v>
                </c:pt>
                <c:pt idx="1278">
                  <c:v>6625</c:v>
                </c:pt>
                <c:pt idx="1279">
                  <c:v>6985</c:v>
                </c:pt>
                <c:pt idx="1280">
                  <c:v>7339</c:v>
                </c:pt>
                <c:pt idx="1281">
                  <c:v>7703</c:v>
                </c:pt>
                <c:pt idx="1282">
                  <c:v>7866</c:v>
                </c:pt>
                <c:pt idx="1283">
                  <c:v>8275</c:v>
                </c:pt>
                <c:pt idx="1284">
                  <c:v>8097</c:v>
                </c:pt>
                <c:pt idx="1285">
                  <c:v>7317</c:v>
                </c:pt>
                <c:pt idx="1286">
                  <c:v>6331</c:v>
                </c:pt>
                <c:pt idx="1287">
                  <c:v>6101</c:v>
                </c:pt>
                <c:pt idx="1288">
                  <c:v>6422</c:v>
                </c:pt>
                <c:pt idx="1289">
                  <c:v>6936</c:v>
                </c:pt>
                <c:pt idx="1290">
                  <c:v>7334</c:v>
                </c:pt>
                <c:pt idx="1291">
                  <c:v>7777</c:v>
                </c:pt>
                <c:pt idx="1292">
                  <c:v>8302</c:v>
                </c:pt>
                <c:pt idx="1293">
                  <c:v>8629</c:v>
                </c:pt>
                <c:pt idx="1294">
                  <c:v>8903</c:v>
                </c:pt>
                <c:pt idx="1295">
                  <c:v>9249</c:v>
                </c:pt>
                <c:pt idx="1296">
                  <c:v>8786</c:v>
                </c:pt>
                <c:pt idx="1297">
                  <c:v>7827</c:v>
                </c:pt>
                <c:pt idx="1298">
                  <c:v>6606</c:v>
                </c:pt>
                <c:pt idx="1299">
                  <c:v>6238</c:v>
                </c:pt>
                <c:pt idx="1300">
                  <c:v>6395</c:v>
                </c:pt>
                <c:pt idx="1301">
                  <c:v>6816</c:v>
                </c:pt>
                <c:pt idx="1302">
                  <c:v>7018</c:v>
                </c:pt>
                <c:pt idx="1303">
                  <c:v>7395</c:v>
                </c:pt>
                <c:pt idx="1304">
                  <c:v>7717</c:v>
                </c:pt>
                <c:pt idx="1305">
                  <c:v>7913</c:v>
                </c:pt>
                <c:pt idx="1306">
                  <c:v>8102</c:v>
                </c:pt>
                <c:pt idx="1307">
                  <c:v>8175</c:v>
                </c:pt>
                <c:pt idx="1308">
                  <c:v>7762</c:v>
                </c:pt>
                <c:pt idx="1309">
                  <c:v>6959</c:v>
                </c:pt>
                <c:pt idx="1310">
                  <c:v>5894</c:v>
                </c:pt>
                <c:pt idx="1311">
                  <c:v>5612</c:v>
                </c:pt>
                <c:pt idx="1312">
                  <c:v>5823</c:v>
                </c:pt>
                <c:pt idx="1313">
                  <c:v>6204</c:v>
                </c:pt>
                <c:pt idx="1314">
                  <c:v>6725</c:v>
                </c:pt>
                <c:pt idx="1315">
                  <c:v>7123</c:v>
                </c:pt>
                <c:pt idx="1316">
                  <c:v>7561</c:v>
                </c:pt>
                <c:pt idx="1317">
                  <c:v>7803</c:v>
                </c:pt>
                <c:pt idx="1318">
                  <c:v>8122</c:v>
                </c:pt>
                <c:pt idx="1319">
                  <c:v>8414</c:v>
                </c:pt>
                <c:pt idx="1320">
                  <c:v>8018</c:v>
                </c:pt>
                <c:pt idx="1321">
                  <c:v>7264</c:v>
                </c:pt>
                <c:pt idx="1322">
                  <c:v>6273</c:v>
                </c:pt>
                <c:pt idx="1323">
                  <c:v>6032</c:v>
                </c:pt>
                <c:pt idx="1324">
                  <c:v>6079</c:v>
                </c:pt>
                <c:pt idx="1325">
                  <c:v>6398</c:v>
                </c:pt>
                <c:pt idx="1326">
                  <c:v>6791</c:v>
                </c:pt>
                <c:pt idx="1327">
                  <c:v>7264</c:v>
                </c:pt>
                <c:pt idx="1328">
                  <c:v>7710</c:v>
                </c:pt>
                <c:pt idx="1329">
                  <c:v>7955</c:v>
                </c:pt>
                <c:pt idx="1330">
                  <c:v>8160</c:v>
                </c:pt>
                <c:pt idx="1331">
                  <c:v>8418</c:v>
                </c:pt>
                <c:pt idx="1332">
                  <c:v>8039</c:v>
                </c:pt>
                <c:pt idx="1333">
                  <c:v>7412</c:v>
                </c:pt>
                <c:pt idx="1334">
                  <c:v>6421</c:v>
                </c:pt>
                <c:pt idx="1335">
                  <c:v>6071</c:v>
                </c:pt>
                <c:pt idx="1336">
                  <c:v>6264</c:v>
                </c:pt>
                <c:pt idx="1337">
                  <c:v>6566</c:v>
                </c:pt>
                <c:pt idx="1338">
                  <c:v>6849</c:v>
                </c:pt>
                <c:pt idx="1339">
                  <c:v>7221</c:v>
                </c:pt>
                <c:pt idx="1340">
                  <c:v>7616</c:v>
                </c:pt>
                <c:pt idx="1341">
                  <c:v>7873</c:v>
                </c:pt>
                <c:pt idx="1342">
                  <c:v>8184</c:v>
                </c:pt>
                <c:pt idx="1343">
                  <c:v>8368</c:v>
                </c:pt>
                <c:pt idx="1344">
                  <c:v>7944</c:v>
                </c:pt>
                <c:pt idx="1345">
                  <c:v>7080</c:v>
                </c:pt>
                <c:pt idx="1346">
                  <c:v>5993</c:v>
                </c:pt>
                <c:pt idx="1347">
                  <c:v>5610</c:v>
                </c:pt>
                <c:pt idx="1348">
                  <c:v>5893</c:v>
                </c:pt>
                <c:pt idx="1349">
                  <c:v>6233</c:v>
                </c:pt>
                <c:pt idx="1350">
                  <c:v>6652</c:v>
                </c:pt>
                <c:pt idx="1351">
                  <c:v>7084</c:v>
                </c:pt>
                <c:pt idx="1352">
                  <c:v>7397</c:v>
                </c:pt>
                <c:pt idx="1353">
                  <c:v>7733</c:v>
                </c:pt>
                <c:pt idx="1354">
                  <c:v>7831</c:v>
                </c:pt>
                <c:pt idx="1355">
                  <c:v>8168</c:v>
                </c:pt>
                <c:pt idx="1356">
                  <c:v>7837</c:v>
                </c:pt>
                <c:pt idx="1357">
                  <c:v>7187</c:v>
                </c:pt>
                <c:pt idx="1358">
                  <c:v>6393</c:v>
                </c:pt>
                <c:pt idx="1359">
                  <c:v>6203</c:v>
                </c:pt>
                <c:pt idx="1360">
                  <c:v>6466</c:v>
                </c:pt>
                <c:pt idx="1361">
                  <c:v>6906</c:v>
                </c:pt>
                <c:pt idx="1362">
                  <c:v>7341</c:v>
                </c:pt>
                <c:pt idx="1363">
                  <c:v>7800</c:v>
                </c:pt>
                <c:pt idx="1364">
                  <c:v>8107</c:v>
                </c:pt>
                <c:pt idx="1365">
                  <c:v>8510</c:v>
                </c:pt>
                <c:pt idx="1366">
                  <c:v>8801</c:v>
                </c:pt>
                <c:pt idx="1367">
                  <c:v>8975</c:v>
                </c:pt>
                <c:pt idx="1368">
                  <c:v>8380</c:v>
                </c:pt>
                <c:pt idx="1369">
                  <c:v>7437</c:v>
                </c:pt>
                <c:pt idx="1370">
                  <c:v>6261</c:v>
                </c:pt>
                <c:pt idx="1371">
                  <c:v>5921</c:v>
                </c:pt>
                <c:pt idx="1372">
                  <c:v>6009</c:v>
                </c:pt>
                <c:pt idx="1373">
                  <c:v>6471</c:v>
                </c:pt>
                <c:pt idx="1374">
                  <c:v>6811</c:v>
                </c:pt>
                <c:pt idx="1375">
                  <c:v>7313</c:v>
                </c:pt>
                <c:pt idx="1376">
                  <c:v>7678</c:v>
                </c:pt>
                <c:pt idx="1377">
                  <c:v>8108</c:v>
                </c:pt>
                <c:pt idx="1378">
                  <c:v>8256</c:v>
                </c:pt>
                <c:pt idx="1379">
                  <c:v>8591</c:v>
                </c:pt>
                <c:pt idx="1380">
                  <c:v>8210</c:v>
                </c:pt>
                <c:pt idx="1381">
                  <c:v>7454</c:v>
                </c:pt>
                <c:pt idx="1382">
                  <c:v>6437</c:v>
                </c:pt>
                <c:pt idx="1383">
                  <c:v>6179</c:v>
                </c:pt>
                <c:pt idx="1384">
                  <c:v>6308</c:v>
                </c:pt>
                <c:pt idx="1385">
                  <c:v>6721</c:v>
                </c:pt>
                <c:pt idx="1386">
                  <c:v>7070</c:v>
                </c:pt>
                <c:pt idx="1387">
                  <c:v>7548</c:v>
                </c:pt>
                <c:pt idx="1388">
                  <c:v>7865</c:v>
                </c:pt>
                <c:pt idx="1389">
                  <c:v>8207</c:v>
                </c:pt>
                <c:pt idx="1390">
                  <c:v>8394</c:v>
                </c:pt>
                <c:pt idx="1391">
                  <c:v>8627</c:v>
                </c:pt>
                <c:pt idx="1392">
                  <c:v>8169</c:v>
                </c:pt>
                <c:pt idx="1393">
                  <c:v>7300</c:v>
                </c:pt>
                <c:pt idx="1394">
                  <c:v>6198</c:v>
                </c:pt>
                <c:pt idx="1395">
                  <c:v>5845</c:v>
                </c:pt>
                <c:pt idx="1396">
                  <c:v>6066</c:v>
                </c:pt>
                <c:pt idx="1397">
                  <c:v>6415</c:v>
                </c:pt>
                <c:pt idx="1398">
                  <c:v>6803</c:v>
                </c:pt>
                <c:pt idx="1399">
                  <c:v>7059</c:v>
                </c:pt>
                <c:pt idx="1400">
                  <c:v>7421</c:v>
                </c:pt>
                <c:pt idx="1401">
                  <c:v>7640</c:v>
                </c:pt>
                <c:pt idx="1402">
                  <c:v>7703</c:v>
                </c:pt>
                <c:pt idx="1403">
                  <c:v>7834</c:v>
                </c:pt>
                <c:pt idx="1404">
                  <c:v>7481</c:v>
                </c:pt>
                <c:pt idx="1405">
                  <c:v>6750</c:v>
                </c:pt>
                <c:pt idx="1406">
                  <c:v>5742</c:v>
                </c:pt>
                <c:pt idx="1407">
                  <c:v>5520</c:v>
                </c:pt>
                <c:pt idx="1408">
                  <c:v>5723</c:v>
                </c:pt>
                <c:pt idx="1409">
                  <c:v>6143</c:v>
                </c:pt>
                <c:pt idx="1410">
                  <c:v>6652</c:v>
                </c:pt>
                <c:pt idx="1411">
                  <c:v>7094</c:v>
                </c:pt>
                <c:pt idx="1412">
                  <c:v>7475</c:v>
                </c:pt>
                <c:pt idx="1413">
                  <c:v>7794</c:v>
                </c:pt>
                <c:pt idx="1414">
                  <c:v>8152</c:v>
                </c:pt>
                <c:pt idx="1415">
                  <c:v>8551</c:v>
                </c:pt>
                <c:pt idx="1416">
                  <c:v>8248</c:v>
                </c:pt>
                <c:pt idx="1417">
                  <c:v>7768</c:v>
                </c:pt>
                <c:pt idx="1418">
                  <c:v>6837</c:v>
                </c:pt>
                <c:pt idx="1419">
                  <c:v>6742</c:v>
                </c:pt>
                <c:pt idx="1420">
                  <c:v>7099</c:v>
                </c:pt>
                <c:pt idx="1421">
                  <c:v>7538</c:v>
                </c:pt>
                <c:pt idx="1422">
                  <c:v>7984</c:v>
                </c:pt>
                <c:pt idx="1423">
                  <c:v>8336</c:v>
                </c:pt>
                <c:pt idx="1424">
                  <c:v>8586</c:v>
                </c:pt>
                <c:pt idx="1425">
                  <c:v>8742</c:v>
                </c:pt>
                <c:pt idx="1426">
                  <c:v>8733</c:v>
                </c:pt>
                <c:pt idx="1427">
                  <c:v>8792</c:v>
                </c:pt>
                <c:pt idx="1428">
                  <c:v>8088</c:v>
                </c:pt>
                <c:pt idx="1429">
                  <c:v>7073</c:v>
                </c:pt>
                <c:pt idx="1430">
                  <c:v>5818</c:v>
                </c:pt>
                <c:pt idx="1431">
                  <c:v>5343</c:v>
                </c:pt>
                <c:pt idx="1432">
                  <c:v>5424</c:v>
                </c:pt>
                <c:pt idx="1433">
                  <c:v>5707</c:v>
                </c:pt>
                <c:pt idx="1434">
                  <c:v>6135</c:v>
                </c:pt>
                <c:pt idx="1435">
                  <c:v>6498</c:v>
                </c:pt>
                <c:pt idx="1436">
                  <c:v>6824</c:v>
                </c:pt>
                <c:pt idx="1437">
                  <c:v>7060</c:v>
                </c:pt>
                <c:pt idx="1438">
                  <c:v>7343</c:v>
                </c:pt>
                <c:pt idx="1439">
                  <c:v>7456</c:v>
                </c:pt>
                <c:pt idx="1440">
                  <c:v>7165</c:v>
                </c:pt>
                <c:pt idx="1441">
                  <c:v>6585</c:v>
                </c:pt>
                <c:pt idx="1442">
                  <c:v>5700</c:v>
                </c:pt>
                <c:pt idx="1443">
                  <c:v>5461</c:v>
                </c:pt>
                <c:pt idx="1444">
                  <c:v>5743</c:v>
                </c:pt>
                <c:pt idx="1445">
                  <c:v>6169</c:v>
                </c:pt>
                <c:pt idx="1446">
                  <c:v>6678</c:v>
                </c:pt>
                <c:pt idx="1447">
                  <c:v>7153</c:v>
                </c:pt>
                <c:pt idx="1448">
                  <c:v>7734</c:v>
                </c:pt>
                <c:pt idx="1449">
                  <c:v>7925</c:v>
                </c:pt>
                <c:pt idx="1450">
                  <c:v>8156</c:v>
                </c:pt>
                <c:pt idx="1451">
                  <c:v>8450</c:v>
                </c:pt>
                <c:pt idx="1452">
                  <c:v>8141</c:v>
                </c:pt>
                <c:pt idx="1453">
                  <c:v>7503</c:v>
                </c:pt>
                <c:pt idx="1454">
                  <c:v>6643</c:v>
                </c:pt>
                <c:pt idx="1455">
                  <c:v>6523</c:v>
                </c:pt>
                <c:pt idx="1456">
                  <c:v>6883</c:v>
                </c:pt>
                <c:pt idx="1457">
                  <c:v>7255</c:v>
                </c:pt>
                <c:pt idx="1458">
                  <c:v>7405</c:v>
                </c:pt>
                <c:pt idx="1459">
                  <c:v>7689</c:v>
                </c:pt>
                <c:pt idx="1460">
                  <c:v>7920</c:v>
                </c:pt>
                <c:pt idx="1461">
                  <c:v>7930</c:v>
                </c:pt>
                <c:pt idx="1462">
                  <c:v>8021</c:v>
                </c:pt>
                <c:pt idx="1463">
                  <c:v>8283</c:v>
                </c:pt>
                <c:pt idx="1464">
                  <c:v>7852</c:v>
                </c:pt>
                <c:pt idx="1465">
                  <c:v>7198</c:v>
                </c:pt>
                <c:pt idx="1466">
                  <c:v>6230</c:v>
                </c:pt>
                <c:pt idx="1467">
                  <c:v>5966</c:v>
                </c:pt>
                <c:pt idx="1468">
                  <c:v>6237</c:v>
                </c:pt>
                <c:pt idx="1469">
                  <c:v>6720</c:v>
                </c:pt>
                <c:pt idx="1470">
                  <c:v>7181</c:v>
                </c:pt>
                <c:pt idx="1471">
                  <c:v>7575</c:v>
                </c:pt>
                <c:pt idx="1472">
                  <c:v>7963</c:v>
                </c:pt>
                <c:pt idx="1473">
                  <c:v>8295</c:v>
                </c:pt>
                <c:pt idx="1474">
                  <c:v>8283</c:v>
                </c:pt>
                <c:pt idx="1475">
                  <c:v>8538</c:v>
                </c:pt>
                <c:pt idx="1476">
                  <c:v>8238</c:v>
                </c:pt>
                <c:pt idx="1477">
                  <c:v>7488</c:v>
                </c:pt>
                <c:pt idx="1478">
                  <c:v>6430</c:v>
                </c:pt>
                <c:pt idx="1479">
                  <c:v>6101</c:v>
                </c:pt>
                <c:pt idx="1480">
                  <c:v>6230</c:v>
                </c:pt>
                <c:pt idx="1481">
                  <c:v>6460</c:v>
                </c:pt>
                <c:pt idx="1482">
                  <c:v>6862</c:v>
                </c:pt>
                <c:pt idx="1483">
                  <c:v>7099</c:v>
                </c:pt>
                <c:pt idx="1484">
                  <c:v>7434</c:v>
                </c:pt>
                <c:pt idx="1485">
                  <c:v>7542</c:v>
                </c:pt>
                <c:pt idx="1486">
                  <c:v>7658</c:v>
                </c:pt>
                <c:pt idx="1487">
                  <c:v>8042</c:v>
                </c:pt>
                <c:pt idx="1488">
                  <c:v>7591</c:v>
                </c:pt>
                <c:pt idx="1489">
                  <c:v>6893</c:v>
                </c:pt>
                <c:pt idx="1490">
                  <c:v>6049</c:v>
                </c:pt>
                <c:pt idx="1491">
                  <c:v>5976</c:v>
                </c:pt>
                <c:pt idx="1492">
                  <c:v>6178</c:v>
                </c:pt>
                <c:pt idx="1493">
                  <c:v>6625</c:v>
                </c:pt>
                <c:pt idx="1494">
                  <c:v>6919</c:v>
                </c:pt>
                <c:pt idx="1495">
                  <c:v>7312</c:v>
                </c:pt>
                <c:pt idx="1496">
                  <c:v>7656</c:v>
                </c:pt>
                <c:pt idx="1497">
                  <c:v>7936</c:v>
                </c:pt>
                <c:pt idx="1498">
                  <c:v>8181</c:v>
                </c:pt>
                <c:pt idx="1499">
                  <c:v>8634</c:v>
                </c:pt>
                <c:pt idx="1500">
                  <c:v>8262</c:v>
                </c:pt>
                <c:pt idx="1501">
                  <c:v>7447</c:v>
                </c:pt>
                <c:pt idx="1502">
                  <c:v>6360</c:v>
                </c:pt>
                <c:pt idx="1503">
                  <c:v>6042</c:v>
                </c:pt>
                <c:pt idx="1504">
                  <c:v>6209</c:v>
                </c:pt>
                <c:pt idx="1505">
                  <c:v>6631</c:v>
                </c:pt>
                <c:pt idx="1506">
                  <c:v>7110</c:v>
                </c:pt>
                <c:pt idx="1507">
                  <c:v>7488</c:v>
                </c:pt>
                <c:pt idx="1508">
                  <c:v>7966</c:v>
                </c:pt>
                <c:pt idx="1509">
                  <c:v>8209</c:v>
                </c:pt>
                <c:pt idx="1510">
                  <c:v>8439</c:v>
                </c:pt>
                <c:pt idx="1511">
                  <c:v>8700</c:v>
                </c:pt>
                <c:pt idx="1512">
                  <c:v>8141</c:v>
                </c:pt>
                <c:pt idx="1513">
                  <c:v>7339</c:v>
                </c:pt>
                <c:pt idx="1514">
                  <c:v>6309</c:v>
                </c:pt>
                <c:pt idx="1515">
                  <c:v>6065</c:v>
                </c:pt>
                <c:pt idx="1516">
                  <c:v>6235</c:v>
                </c:pt>
                <c:pt idx="1517">
                  <c:v>6667</c:v>
                </c:pt>
                <c:pt idx="1518">
                  <c:v>7009</c:v>
                </c:pt>
                <c:pt idx="1519">
                  <c:v>7480</c:v>
                </c:pt>
                <c:pt idx="1520">
                  <c:v>7768</c:v>
                </c:pt>
                <c:pt idx="1521">
                  <c:v>7983</c:v>
                </c:pt>
                <c:pt idx="1522">
                  <c:v>8184</c:v>
                </c:pt>
                <c:pt idx="1523">
                  <c:v>8403</c:v>
                </c:pt>
                <c:pt idx="1524">
                  <c:v>7852</c:v>
                </c:pt>
                <c:pt idx="1525">
                  <c:v>6874</c:v>
                </c:pt>
                <c:pt idx="1526">
                  <c:v>5748</c:v>
                </c:pt>
                <c:pt idx="1527">
                  <c:v>5514</c:v>
                </c:pt>
                <c:pt idx="1528">
                  <c:v>5691</c:v>
                </c:pt>
                <c:pt idx="1529">
                  <c:v>5944</c:v>
                </c:pt>
                <c:pt idx="1530">
                  <c:v>6306</c:v>
                </c:pt>
                <c:pt idx="1531">
                  <c:v>6593</c:v>
                </c:pt>
                <c:pt idx="1532">
                  <c:v>6997</c:v>
                </c:pt>
                <c:pt idx="1533">
                  <c:v>7245</c:v>
                </c:pt>
                <c:pt idx="1534">
                  <c:v>7490</c:v>
                </c:pt>
                <c:pt idx="1535">
                  <c:v>7686</c:v>
                </c:pt>
                <c:pt idx="1536">
                  <c:v>7362</c:v>
                </c:pt>
                <c:pt idx="1537">
                  <c:v>6746</c:v>
                </c:pt>
                <c:pt idx="1538">
                  <c:v>5999</c:v>
                </c:pt>
                <c:pt idx="1539">
                  <c:v>5870</c:v>
                </c:pt>
                <c:pt idx="1540">
                  <c:v>6189</c:v>
                </c:pt>
                <c:pt idx="1541">
                  <c:v>6652</c:v>
                </c:pt>
                <c:pt idx="1542">
                  <c:v>7107</c:v>
                </c:pt>
                <c:pt idx="1543">
                  <c:v>7569</c:v>
                </c:pt>
                <c:pt idx="1544">
                  <c:v>8011</c:v>
                </c:pt>
                <c:pt idx="1545">
                  <c:v>8371</c:v>
                </c:pt>
                <c:pt idx="1546">
                  <c:v>8842</c:v>
                </c:pt>
                <c:pt idx="1547">
                  <c:v>9163</c:v>
                </c:pt>
                <c:pt idx="1548">
                  <c:v>8717</c:v>
                </c:pt>
                <c:pt idx="1549">
                  <c:v>7835</c:v>
                </c:pt>
                <c:pt idx="1550">
                  <c:v>6716</c:v>
                </c:pt>
                <c:pt idx="1551">
                  <c:v>6441</c:v>
                </c:pt>
                <c:pt idx="1552">
                  <c:v>6535</c:v>
                </c:pt>
                <c:pt idx="1553">
                  <c:v>6803</c:v>
                </c:pt>
                <c:pt idx="1554">
                  <c:v>7105</c:v>
                </c:pt>
                <c:pt idx="1555">
                  <c:v>7298</c:v>
                </c:pt>
                <c:pt idx="1556">
                  <c:v>7667</c:v>
                </c:pt>
                <c:pt idx="1557">
                  <c:v>7787</c:v>
                </c:pt>
                <c:pt idx="1558">
                  <c:v>7876</c:v>
                </c:pt>
                <c:pt idx="1559">
                  <c:v>8109</c:v>
                </c:pt>
                <c:pt idx="1560">
                  <c:v>7601</c:v>
                </c:pt>
                <c:pt idx="1561">
                  <c:v>6862</c:v>
                </c:pt>
                <c:pt idx="1562">
                  <c:v>5994</c:v>
                </c:pt>
                <c:pt idx="1563">
                  <c:v>5888</c:v>
                </c:pt>
                <c:pt idx="1564">
                  <c:v>6154</c:v>
                </c:pt>
                <c:pt idx="1565">
                  <c:v>6628</c:v>
                </c:pt>
                <c:pt idx="1566">
                  <c:v>7092</c:v>
                </c:pt>
                <c:pt idx="1567">
                  <c:v>7409</c:v>
                </c:pt>
                <c:pt idx="1568">
                  <c:v>7844</c:v>
                </c:pt>
                <c:pt idx="1569">
                  <c:v>8048</c:v>
                </c:pt>
                <c:pt idx="1570">
                  <c:v>8165</c:v>
                </c:pt>
                <c:pt idx="1571">
                  <c:v>8352</c:v>
                </c:pt>
                <c:pt idx="1572">
                  <c:v>7904</c:v>
                </c:pt>
                <c:pt idx="1573">
                  <c:v>7195</c:v>
                </c:pt>
                <c:pt idx="1574">
                  <c:v>6131</c:v>
                </c:pt>
                <c:pt idx="1575">
                  <c:v>5907</c:v>
                </c:pt>
                <c:pt idx="1576">
                  <c:v>6091</c:v>
                </c:pt>
                <c:pt idx="1577">
                  <c:v>6532</c:v>
                </c:pt>
                <c:pt idx="1578">
                  <c:v>6840</c:v>
                </c:pt>
                <c:pt idx="1579">
                  <c:v>7305</c:v>
                </c:pt>
                <c:pt idx="1580">
                  <c:v>7649</c:v>
                </c:pt>
                <c:pt idx="1581">
                  <c:v>8046</c:v>
                </c:pt>
                <c:pt idx="1582">
                  <c:v>8291</c:v>
                </c:pt>
                <c:pt idx="1583">
                  <c:v>8570</c:v>
                </c:pt>
                <c:pt idx="1584">
                  <c:v>8268</c:v>
                </c:pt>
                <c:pt idx="1585">
                  <c:v>7655</c:v>
                </c:pt>
                <c:pt idx="1586">
                  <c:v>6715</c:v>
                </c:pt>
                <c:pt idx="1587">
                  <c:v>6595</c:v>
                </c:pt>
                <c:pt idx="1588">
                  <c:v>6841</c:v>
                </c:pt>
                <c:pt idx="1589">
                  <c:v>7302</c:v>
                </c:pt>
                <c:pt idx="1590">
                  <c:v>7781</c:v>
                </c:pt>
                <c:pt idx="1591">
                  <c:v>8254</c:v>
                </c:pt>
                <c:pt idx="1592">
                  <c:v>8658</c:v>
                </c:pt>
                <c:pt idx="1593">
                  <c:v>9000</c:v>
                </c:pt>
                <c:pt idx="1594">
                  <c:v>9143</c:v>
                </c:pt>
                <c:pt idx="1595">
                  <c:v>9454</c:v>
                </c:pt>
                <c:pt idx="1596">
                  <c:v>8884</c:v>
                </c:pt>
                <c:pt idx="1597">
                  <c:v>7851</c:v>
                </c:pt>
                <c:pt idx="1598">
                  <c:v>6554</c:v>
                </c:pt>
                <c:pt idx="1599">
                  <c:v>6089</c:v>
                </c:pt>
                <c:pt idx="1600">
                  <c:v>6212</c:v>
                </c:pt>
                <c:pt idx="1601">
                  <c:v>6575</c:v>
                </c:pt>
                <c:pt idx="1602">
                  <c:v>7068</c:v>
                </c:pt>
                <c:pt idx="1603">
                  <c:v>7408</c:v>
                </c:pt>
                <c:pt idx="1604">
                  <c:v>7859</c:v>
                </c:pt>
                <c:pt idx="1605">
                  <c:v>8088</c:v>
                </c:pt>
                <c:pt idx="1606">
                  <c:v>8303</c:v>
                </c:pt>
                <c:pt idx="1607">
                  <c:v>8572</c:v>
                </c:pt>
                <c:pt idx="1608">
                  <c:v>7958</c:v>
                </c:pt>
                <c:pt idx="1609">
                  <c:v>7103</c:v>
                </c:pt>
                <c:pt idx="1610">
                  <c:v>5993</c:v>
                </c:pt>
                <c:pt idx="1611">
                  <c:v>5709</c:v>
                </c:pt>
                <c:pt idx="1612">
                  <c:v>5897</c:v>
                </c:pt>
                <c:pt idx="1613">
                  <c:v>6020</c:v>
                </c:pt>
                <c:pt idx="1614">
                  <c:v>6342</c:v>
                </c:pt>
                <c:pt idx="1615">
                  <c:v>6710</c:v>
                </c:pt>
                <c:pt idx="1616">
                  <c:v>7100</c:v>
                </c:pt>
                <c:pt idx="1617">
                  <c:v>7333</c:v>
                </c:pt>
                <c:pt idx="1618">
                  <c:v>7611</c:v>
                </c:pt>
                <c:pt idx="1619">
                  <c:v>7930</c:v>
                </c:pt>
                <c:pt idx="1620">
                  <c:v>7538</c:v>
                </c:pt>
                <c:pt idx="1621">
                  <c:v>6839</c:v>
                </c:pt>
                <c:pt idx="1622">
                  <c:v>5986</c:v>
                </c:pt>
                <c:pt idx="1623">
                  <c:v>5826</c:v>
                </c:pt>
                <c:pt idx="1624">
                  <c:v>6058</c:v>
                </c:pt>
                <c:pt idx="1625">
                  <c:v>6543</c:v>
                </c:pt>
                <c:pt idx="1626">
                  <c:v>6898</c:v>
                </c:pt>
                <c:pt idx="1627">
                  <c:v>7411</c:v>
                </c:pt>
                <c:pt idx="1628">
                  <c:v>7684</c:v>
                </c:pt>
                <c:pt idx="1629">
                  <c:v>8000</c:v>
                </c:pt>
                <c:pt idx="1630">
                  <c:v>8275</c:v>
                </c:pt>
                <c:pt idx="1631">
                  <c:v>8513</c:v>
                </c:pt>
                <c:pt idx="1632">
                  <c:v>8072</c:v>
                </c:pt>
                <c:pt idx="1633">
                  <c:v>7238</c:v>
                </c:pt>
                <c:pt idx="1634">
                  <c:v>6305</c:v>
                </c:pt>
                <c:pt idx="1635">
                  <c:v>6146</c:v>
                </c:pt>
                <c:pt idx="1636">
                  <c:v>6284</c:v>
                </c:pt>
                <c:pt idx="1637">
                  <c:v>6693</c:v>
                </c:pt>
                <c:pt idx="1638">
                  <c:v>7174</c:v>
                </c:pt>
                <c:pt idx="1639">
                  <c:v>7610</c:v>
                </c:pt>
                <c:pt idx="1640">
                  <c:v>8140</c:v>
                </c:pt>
                <c:pt idx="1641">
                  <c:v>8409</c:v>
                </c:pt>
                <c:pt idx="1642">
                  <c:v>8583</c:v>
                </c:pt>
                <c:pt idx="1643">
                  <c:v>8700</c:v>
                </c:pt>
                <c:pt idx="1644">
                  <c:v>8135</c:v>
                </c:pt>
                <c:pt idx="1645">
                  <c:v>7252</c:v>
                </c:pt>
                <c:pt idx="1646">
                  <c:v>6277</c:v>
                </c:pt>
                <c:pt idx="1647">
                  <c:v>5996</c:v>
                </c:pt>
                <c:pt idx="1648">
                  <c:v>6008</c:v>
                </c:pt>
                <c:pt idx="1649">
                  <c:v>6324</c:v>
                </c:pt>
                <c:pt idx="1650">
                  <c:v>6594</c:v>
                </c:pt>
                <c:pt idx="1651">
                  <c:v>6992</c:v>
                </c:pt>
                <c:pt idx="1652">
                  <c:v>7309</c:v>
                </c:pt>
                <c:pt idx="1653">
                  <c:v>7595</c:v>
                </c:pt>
                <c:pt idx="1654">
                  <c:v>7751</c:v>
                </c:pt>
                <c:pt idx="1655">
                  <c:v>8006</c:v>
                </c:pt>
                <c:pt idx="1656">
                  <c:v>7694</c:v>
                </c:pt>
                <c:pt idx="1657">
                  <c:v>7083</c:v>
                </c:pt>
                <c:pt idx="1658">
                  <c:v>6201</c:v>
                </c:pt>
                <c:pt idx="1659">
                  <c:v>5986</c:v>
                </c:pt>
                <c:pt idx="1660">
                  <c:v>6285</c:v>
                </c:pt>
                <c:pt idx="1661">
                  <c:v>6709</c:v>
                </c:pt>
                <c:pt idx="1662">
                  <c:v>7201</c:v>
                </c:pt>
                <c:pt idx="1663">
                  <c:v>7803</c:v>
                </c:pt>
                <c:pt idx="1664">
                  <c:v>8164</c:v>
                </c:pt>
                <c:pt idx="1665">
                  <c:v>8548</c:v>
                </c:pt>
                <c:pt idx="1666">
                  <c:v>8670</c:v>
                </c:pt>
                <c:pt idx="1667">
                  <c:v>8846</c:v>
                </c:pt>
                <c:pt idx="1668">
                  <c:v>8294</c:v>
                </c:pt>
                <c:pt idx="1669">
                  <c:v>7346</c:v>
                </c:pt>
                <c:pt idx="1670">
                  <c:v>6096</c:v>
                </c:pt>
                <c:pt idx="1671">
                  <c:v>5653</c:v>
                </c:pt>
                <c:pt idx="1672">
                  <c:v>5878</c:v>
                </c:pt>
                <c:pt idx="1673">
                  <c:v>6349</c:v>
                </c:pt>
                <c:pt idx="1674">
                  <c:v>6819</c:v>
                </c:pt>
                <c:pt idx="1675">
                  <c:v>7258</c:v>
                </c:pt>
                <c:pt idx="1676">
                  <c:v>7728</c:v>
                </c:pt>
                <c:pt idx="1677">
                  <c:v>8116</c:v>
                </c:pt>
                <c:pt idx="1678">
                  <c:v>8445</c:v>
                </c:pt>
                <c:pt idx="1679">
                  <c:v>8797</c:v>
                </c:pt>
                <c:pt idx="1680">
                  <c:v>8401</c:v>
                </c:pt>
                <c:pt idx="1681">
                  <c:v>7523</c:v>
                </c:pt>
                <c:pt idx="1682">
                  <c:v>6379</c:v>
                </c:pt>
                <c:pt idx="1683">
                  <c:v>5962</c:v>
                </c:pt>
                <c:pt idx="1684">
                  <c:v>6002</c:v>
                </c:pt>
                <c:pt idx="1685">
                  <c:v>6456</c:v>
                </c:pt>
                <c:pt idx="1686">
                  <c:v>6772</c:v>
                </c:pt>
                <c:pt idx="1687">
                  <c:v>7212</c:v>
                </c:pt>
                <c:pt idx="1688">
                  <c:v>7483</c:v>
                </c:pt>
                <c:pt idx="1689">
                  <c:v>7702</c:v>
                </c:pt>
                <c:pt idx="1690">
                  <c:v>7880</c:v>
                </c:pt>
                <c:pt idx="1691">
                  <c:v>8077</c:v>
                </c:pt>
                <c:pt idx="1692">
                  <c:v>7745</c:v>
                </c:pt>
                <c:pt idx="1693">
                  <c:v>7098</c:v>
                </c:pt>
                <c:pt idx="1694">
                  <c:v>6087</c:v>
                </c:pt>
                <c:pt idx="1695">
                  <c:v>5762</c:v>
                </c:pt>
                <c:pt idx="1696">
                  <c:v>6070</c:v>
                </c:pt>
                <c:pt idx="1697">
                  <c:v>6533</c:v>
                </c:pt>
                <c:pt idx="1698">
                  <c:v>7054</c:v>
                </c:pt>
                <c:pt idx="1699">
                  <c:v>7431</c:v>
                </c:pt>
                <c:pt idx="1700">
                  <c:v>7920</c:v>
                </c:pt>
                <c:pt idx="1701">
                  <c:v>8054</c:v>
                </c:pt>
                <c:pt idx="1702">
                  <c:v>8196</c:v>
                </c:pt>
                <c:pt idx="1703">
                  <c:v>8421</c:v>
                </c:pt>
                <c:pt idx="1704">
                  <c:v>7798</c:v>
                </c:pt>
                <c:pt idx="1705">
                  <c:v>6923</c:v>
                </c:pt>
                <c:pt idx="1706">
                  <c:v>5862</c:v>
                </c:pt>
                <c:pt idx="1707">
                  <c:v>5667</c:v>
                </c:pt>
                <c:pt idx="1708">
                  <c:v>5987</c:v>
                </c:pt>
                <c:pt idx="1709">
                  <c:v>6487</c:v>
                </c:pt>
                <c:pt idx="1710">
                  <c:v>7010</c:v>
                </c:pt>
                <c:pt idx="1711">
                  <c:v>7500</c:v>
                </c:pt>
                <c:pt idx="1712">
                  <c:v>7852</c:v>
                </c:pt>
                <c:pt idx="1713">
                  <c:v>8073</c:v>
                </c:pt>
                <c:pt idx="1714">
                  <c:v>8162</c:v>
                </c:pt>
                <c:pt idx="1715">
                  <c:v>8422</c:v>
                </c:pt>
                <c:pt idx="1716">
                  <c:v>7900</c:v>
                </c:pt>
                <c:pt idx="1717">
                  <c:v>7062</c:v>
                </c:pt>
                <c:pt idx="1718">
                  <c:v>6062</c:v>
                </c:pt>
                <c:pt idx="1719">
                  <c:v>5700</c:v>
                </c:pt>
                <c:pt idx="1720">
                  <c:v>5831</c:v>
                </c:pt>
                <c:pt idx="1721">
                  <c:v>6066</c:v>
                </c:pt>
                <c:pt idx="1722">
                  <c:v>6454</c:v>
                </c:pt>
                <c:pt idx="1723">
                  <c:v>6802</c:v>
                </c:pt>
                <c:pt idx="1724">
                  <c:v>7219</c:v>
                </c:pt>
                <c:pt idx="1725">
                  <c:v>7622</c:v>
                </c:pt>
                <c:pt idx="1726">
                  <c:v>7937</c:v>
                </c:pt>
                <c:pt idx="1727">
                  <c:v>8261</c:v>
                </c:pt>
                <c:pt idx="1728">
                  <c:v>8017</c:v>
                </c:pt>
                <c:pt idx="1729">
                  <c:v>7406</c:v>
                </c:pt>
                <c:pt idx="1730">
                  <c:v>6464</c:v>
                </c:pt>
                <c:pt idx="1731">
                  <c:v>6334</c:v>
                </c:pt>
                <c:pt idx="1732">
                  <c:v>6448</c:v>
                </c:pt>
                <c:pt idx="1733">
                  <c:v>6752</c:v>
                </c:pt>
                <c:pt idx="1734">
                  <c:v>7231</c:v>
                </c:pt>
                <c:pt idx="1735">
                  <c:v>7619</c:v>
                </c:pt>
                <c:pt idx="1736">
                  <c:v>8133</c:v>
                </c:pt>
                <c:pt idx="1737">
                  <c:v>8378</c:v>
                </c:pt>
                <c:pt idx="1738">
                  <c:v>8602</c:v>
                </c:pt>
                <c:pt idx="1739">
                  <c:v>8955</c:v>
                </c:pt>
                <c:pt idx="1740">
                  <c:v>8617</c:v>
                </c:pt>
                <c:pt idx="1741">
                  <c:v>7774</c:v>
                </c:pt>
                <c:pt idx="1742">
                  <c:v>6735</c:v>
                </c:pt>
                <c:pt idx="1743">
                  <c:v>6410</c:v>
                </c:pt>
                <c:pt idx="1744">
                  <c:v>6585</c:v>
                </c:pt>
                <c:pt idx="1745">
                  <c:v>6996</c:v>
                </c:pt>
                <c:pt idx="1746">
                  <c:v>7435</c:v>
                </c:pt>
                <c:pt idx="1747">
                  <c:v>7849</c:v>
                </c:pt>
                <c:pt idx="1748">
                  <c:v>8338</c:v>
                </c:pt>
                <c:pt idx="1749">
                  <c:v>8468</c:v>
                </c:pt>
                <c:pt idx="1750">
                  <c:v>8617</c:v>
                </c:pt>
                <c:pt idx="1751">
                  <c:v>8871</c:v>
                </c:pt>
                <c:pt idx="1752">
                  <c:v>8212</c:v>
                </c:pt>
                <c:pt idx="1753">
                  <c:v>7254</c:v>
                </c:pt>
                <c:pt idx="1754">
                  <c:v>6121</c:v>
                </c:pt>
                <c:pt idx="1755">
                  <c:v>5761</c:v>
                </c:pt>
                <c:pt idx="1756">
                  <c:v>5809</c:v>
                </c:pt>
                <c:pt idx="1757">
                  <c:v>6168</c:v>
                </c:pt>
                <c:pt idx="1758">
                  <c:v>6528</c:v>
                </c:pt>
                <c:pt idx="1759">
                  <c:v>6948</c:v>
                </c:pt>
                <c:pt idx="1760">
                  <c:v>7378</c:v>
                </c:pt>
                <c:pt idx="1761">
                  <c:v>7657</c:v>
                </c:pt>
                <c:pt idx="1762">
                  <c:v>7877</c:v>
                </c:pt>
                <c:pt idx="1763">
                  <c:v>8246</c:v>
                </c:pt>
                <c:pt idx="1764">
                  <c:v>8105</c:v>
                </c:pt>
                <c:pt idx="1765">
                  <c:v>7452</c:v>
                </c:pt>
                <c:pt idx="1766">
                  <c:v>6337</c:v>
                </c:pt>
                <c:pt idx="1767">
                  <c:v>6072</c:v>
                </c:pt>
                <c:pt idx="1768">
                  <c:v>6277</c:v>
                </c:pt>
                <c:pt idx="1769">
                  <c:v>6724</c:v>
                </c:pt>
                <c:pt idx="1770">
                  <c:v>7071</c:v>
                </c:pt>
                <c:pt idx="1771">
                  <c:v>7496</c:v>
                </c:pt>
                <c:pt idx="1772">
                  <c:v>7728</c:v>
                </c:pt>
                <c:pt idx="1773">
                  <c:v>7956</c:v>
                </c:pt>
                <c:pt idx="1774">
                  <c:v>8170</c:v>
                </c:pt>
                <c:pt idx="1775">
                  <c:v>8436</c:v>
                </c:pt>
                <c:pt idx="1776">
                  <c:v>8190</c:v>
                </c:pt>
                <c:pt idx="1777">
                  <c:v>7464</c:v>
                </c:pt>
                <c:pt idx="1778">
                  <c:v>6378</c:v>
                </c:pt>
                <c:pt idx="1779">
                  <c:v>6040</c:v>
                </c:pt>
                <c:pt idx="1780">
                  <c:v>6151</c:v>
                </c:pt>
                <c:pt idx="1781">
                  <c:v>6583</c:v>
                </c:pt>
                <c:pt idx="1782">
                  <c:v>6868</c:v>
                </c:pt>
                <c:pt idx="1783">
                  <c:v>7280</c:v>
                </c:pt>
                <c:pt idx="1784">
                  <c:v>7481</c:v>
                </c:pt>
                <c:pt idx="1785">
                  <c:v>7751</c:v>
                </c:pt>
                <c:pt idx="1786">
                  <c:v>7861</c:v>
                </c:pt>
                <c:pt idx="1787">
                  <c:v>8091</c:v>
                </c:pt>
                <c:pt idx="1788">
                  <c:v>7859</c:v>
                </c:pt>
                <c:pt idx="1789">
                  <c:v>7186</c:v>
                </c:pt>
                <c:pt idx="1790">
                  <c:v>6290</c:v>
                </c:pt>
                <c:pt idx="1791">
                  <c:v>6073</c:v>
                </c:pt>
                <c:pt idx="1792">
                  <c:v>6236</c:v>
                </c:pt>
                <c:pt idx="1793">
                  <c:v>6438</c:v>
                </c:pt>
                <c:pt idx="1794">
                  <c:v>6791</c:v>
                </c:pt>
                <c:pt idx="1795">
                  <c:v>7190</c:v>
                </c:pt>
                <c:pt idx="1796">
                  <c:v>7575</c:v>
                </c:pt>
                <c:pt idx="1797">
                  <c:v>7909</c:v>
                </c:pt>
                <c:pt idx="1798">
                  <c:v>8216</c:v>
                </c:pt>
                <c:pt idx="1799">
                  <c:v>8500</c:v>
                </c:pt>
                <c:pt idx="1800">
                  <c:v>8287</c:v>
                </c:pt>
                <c:pt idx="1801">
                  <c:v>7443</c:v>
                </c:pt>
                <c:pt idx="1802">
                  <c:v>6528</c:v>
                </c:pt>
                <c:pt idx="1803">
                  <c:v>6303</c:v>
                </c:pt>
                <c:pt idx="1804">
                  <c:v>6465</c:v>
                </c:pt>
                <c:pt idx="1805">
                  <c:v>6900</c:v>
                </c:pt>
                <c:pt idx="1806">
                  <c:v>7188</c:v>
                </c:pt>
                <c:pt idx="1807">
                  <c:v>7635</c:v>
                </c:pt>
                <c:pt idx="1808">
                  <c:v>7900</c:v>
                </c:pt>
                <c:pt idx="1809">
                  <c:v>8066</c:v>
                </c:pt>
                <c:pt idx="1810">
                  <c:v>8201</c:v>
                </c:pt>
                <c:pt idx="1811">
                  <c:v>8342</c:v>
                </c:pt>
                <c:pt idx="1812">
                  <c:v>7789</c:v>
                </c:pt>
                <c:pt idx="1813">
                  <c:v>6958</c:v>
                </c:pt>
                <c:pt idx="1814">
                  <c:v>5944</c:v>
                </c:pt>
                <c:pt idx="1815">
                  <c:v>5627</c:v>
                </c:pt>
                <c:pt idx="1816">
                  <c:v>5853</c:v>
                </c:pt>
                <c:pt idx="1817">
                  <c:v>6221</c:v>
                </c:pt>
                <c:pt idx="1818">
                  <c:v>6696</c:v>
                </c:pt>
                <c:pt idx="1819">
                  <c:v>7091</c:v>
                </c:pt>
                <c:pt idx="1820">
                  <c:v>7568</c:v>
                </c:pt>
                <c:pt idx="1821">
                  <c:v>7911</c:v>
                </c:pt>
                <c:pt idx="1822">
                  <c:v>8249</c:v>
                </c:pt>
                <c:pt idx="1823">
                  <c:v>8504</c:v>
                </c:pt>
                <c:pt idx="1824">
                  <c:v>8147</c:v>
                </c:pt>
                <c:pt idx="1825">
                  <c:v>7306</c:v>
                </c:pt>
                <c:pt idx="1826">
                  <c:v>6181</c:v>
                </c:pt>
                <c:pt idx="1827">
                  <c:v>5898</c:v>
                </c:pt>
                <c:pt idx="1828">
                  <c:v>6131</c:v>
                </c:pt>
                <c:pt idx="1829">
                  <c:v>6583</c:v>
                </c:pt>
                <c:pt idx="1830">
                  <c:v>6951</c:v>
                </c:pt>
                <c:pt idx="1831">
                  <c:v>7424</c:v>
                </c:pt>
                <c:pt idx="1832">
                  <c:v>7811</c:v>
                </c:pt>
                <c:pt idx="1833">
                  <c:v>8031</c:v>
                </c:pt>
                <c:pt idx="1834">
                  <c:v>8355</c:v>
                </c:pt>
                <c:pt idx="1835">
                  <c:v>8600</c:v>
                </c:pt>
                <c:pt idx="1836">
                  <c:v>8048</c:v>
                </c:pt>
                <c:pt idx="1837">
                  <c:v>7232</c:v>
                </c:pt>
                <c:pt idx="1838">
                  <c:v>6026</c:v>
                </c:pt>
                <c:pt idx="1839">
                  <c:v>5658</c:v>
                </c:pt>
                <c:pt idx="1840">
                  <c:v>5749</c:v>
                </c:pt>
                <c:pt idx="1841">
                  <c:v>6020</c:v>
                </c:pt>
                <c:pt idx="1842">
                  <c:v>6361</c:v>
                </c:pt>
                <c:pt idx="1843">
                  <c:v>6629</c:v>
                </c:pt>
                <c:pt idx="1844">
                  <c:v>6979</c:v>
                </c:pt>
                <c:pt idx="1845">
                  <c:v>7247</c:v>
                </c:pt>
                <c:pt idx="1846">
                  <c:v>7625</c:v>
                </c:pt>
                <c:pt idx="1847">
                  <c:v>8004</c:v>
                </c:pt>
                <c:pt idx="1848">
                  <c:v>7905</c:v>
                </c:pt>
                <c:pt idx="1849">
                  <c:v>7293</c:v>
                </c:pt>
                <c:pt idx="1850">
                  <c:v>6287</c:v>
                </c:pt>
                <c:pt idx="1851">
                  <c:v>6158</c:v>
                </c:pt>
                <c:pt idx="1852">
                  <c:v>6491</c:v>
                </c:pt>
                <c:pt idx="1853">
                  <c:v>7001</c:v>
                </c:pt>
                <c:pt idx="1854">
                  <c:v>7509</c:v>
                </c:pt>
                <c:pt idx="1855">
                  <c:v>8068</c:v>
                </c:pt>
                <c:pt idx="1856">
                  <c:v>8556</c:v>
                </c:pt>
                <c:pt idx="1857">
                  <c:v>8988</c:v>
                </c:pt>
                <c:pt idx="1858">
                  <c:v>9202</c:v>
                </c:pt>
                <c:pt idx="1859">
                  <c:v>9232</c:v>
                </c:pt>
                <c:pt idx="1860">
                  <c:v>8502</c:v>
                </c:pt>
                <c:pt idx="1861">
                  <c:v>7445</c:v>
                </c:pt>
                <c:pt idx="1862">
                  <c:v>6188</c:v>
                </c:pt>
                <c:pt idx="1863">
                  <c:v>5796</c:v>
                </c:pt>
                <c:pt idx="1864">
                  <c:v>5868</c:v>
                </c:pt>
                <c:pt idx="1865">
                  <c:v>6290</c:v>
                </c:pt>
                <c:pt idx="1866">
                  <c:v>6658</c:v>
                </c:pt>
                <c:pt idx="1867">
                  <c:v>7049</c:v>
                </c:pt>
                <c:pt idx="1868">
                  <c:v>7477</c:v>
                </c:pt>
                <c:pt idx="1869">
                  <c:v>7702</c:v>
                </c:pt>
                <c:pt idx="1870">
                  <c:v>7823</c:v>
                </c:pt>
                <c:pt idx="1871">
                  <c:v>8111</c:v>
                </c:pt>
                <c:pt idx="1872">
                  <c:v>7530</c:v>
                </c:pt>
                <c:pt idx="1873">
                  <c:v>6685</c:v>
                </c:pt>
                <c:pt idx="1874">
                  <c:v>5723</c:v>
                </c:pt>
                <c:pt idx="1875">
                  <c:v>5405</c:v>
                </c:pt>
                <c:pt idx="1876">
                  <c:v>5586</c:v>
                </c:pt>
                <c:pt idx="1877">
                  <c:v>5927</c:v>
                </c:pt>
                <c:pt idx="1878">
                  <c:v>6303</c:v>
                </c:pt>
                <c:pt idx="1879">
                  <c:v>6730</c:v>
                </c:pt>
                <c:pt idx="1880">
                  <c:v>7093</c:v>
                </c:pt>
                <c:pt idx="1881">
                  <c:v>7417</c:v>
                </c:pt>
                <c:pt idx="1882">
                  <c:v>7739</c:v>
                </c:pt>
                <c:pt idx="1883">
                  <c:v>7992</c:v>
                </c:pt>
                <c:pt idx="1884">
                  <c:v>7700</c:v>
                </c:pt>
                <c:pt idx="1885">
                  <c:v>6987</c:v>
                </c:pt>
                <c:pt idx="1886">
                  <c:v>6093</c:v>
                </c:pt>
                <c:pt idx="1887">
                  <c:v>5924</c:v>
                </c:pt>
                <c:pt idx="1888">
                  <c:v>6161</c:v>
                </c:pt>
                <c:pt idx="1889">
                  <c:v>6419</c:v>
                </c:pt>
                <c:pt idx="1890">
                  <c:v>6758</c:v>
                </c:pt>
                <c:pt idx="1891">
                  <c:v>7138</c:v>
                </c:pt>
                <c:pt idx="1892">
                  <c:v>7531</c:v>
                </c:pt>
                <c:pt idx="1893">
                  <c:v>7823</c:v>
                </c:pt>
                <c:pt idx="1894">
                  <c:v>8085</c:v>
                </c:pt>
                <c:pt idx="1895">
                  <c:v>8511</c:v>
                </c:pt>
                <c:pt idx="1896">
                  <c:v>8177</c:v>
                </c:pt>
                <c:pt idx="1897">
                  <c:v>7521</c:v>
                </c:pt>
                <c:pt idx="1898">
                  <c:v>6525</c:v>
                </c:pt>
                <c:pt idx="1899">
                  <c:v>6206</c:v>
                </c:pt>
                <c:pt idx="1900">
                  <c:v>6354</c:v>
                </c:pt>
                <c:pt idx="1901">
                  <c:v>6556</c:v>
                </c:pt>
                <c:pt idx="1902">
                  <c:v>6938</c:v>
                </c:pt>
                <c:pt idx="1903">
                  <c:v>7215</c:v>
                </c:pt>
                <c:pt idx="1904">
                  <c:v>7525</c:v>
                </c:pt>
                <c:pt idx="1905">
                  <c:v>7715</c:v>
                </c:pt>
                <c:pt idx="1906">
                  <c:v>7889</c:v>
                </c:pt>
                <c:pt idx="1907">
                  <c:v>8219</c:v>
                </c:pt>
                <c:pt idx="1908">
                  <c:v>8031</c:v>
                </c:pt>
                <c:pt idx="1909">
                  <c:v>7559</c:v>
                </c:pt>
                <c:pt idx="1910">
                  <c:v>6597</c:v>
                </c:pt>
                <c:pt idx="1911">
                  <c:v>6374</c:v>
                </c:pt>
                <c:pt idx="1912">
                  <c:v>6655</c:v>
                </c:pt>
                <c:pt idx="1913">
                  <c:v>7093</c:v>
                </c:pt>
                <c:pt idx="1914">
                  <c:v>7380</c:v>
                </c:pt>
                <c:pt idx="1915">
                  <c:v>7773</c:v>
                </c:pt>
                <c:pt idx="1916">
                  <c:v>7983</c:v>
                </c:pt>
                <c:pt idx="1917">
                  <c:v>8065</c:v>
                </c:pt>
                <c:pt idx="1918">
                  <c:v>8105</c:v>
                </c:pt>
                <c:pt idx="1919">
                  <c:v>8390</c:v>
                </c:pt>
                <c:pt idx="1920">
                  <c:v>7979</c:v>
                </c:pt>
                <c:pt idx="1921">
                  <c:v>7174</c:v>
                </c:pt>
                <c:pt idx="1922">
                  <c:v>6162</c:v>
                </c:pt>
                <c:pt idx="1923">
                  <c:v>5875</c:v>
                </c:pt>
                <c:pt idx="1924">
                  <c:v>6137</c:v>
                </c:pt>
                <c:pt idx="1925">
                  <c:v>6488</c:v>
                </c:pt>
                <c:pt idx="1926">
                  <c:v>6931</c:v>
                </c:pt>
                <c:pt idx="1927">
                  <c:v>7242</c:v>
                </c:pt>
                <c:pt idx="1928">
                  <c:v>7579</c:v>
                </c:pt>
                <c:pt idx="1929">
                  <c:v>7919</c:v>
                </c:pt>
                <c:pt idx="1930">
                  <c:v>8070</c:v>
                </c:pt>
                <c:pt idx="1931">
                  <c:v>8382</c:v>
                </c:pt>
                <c:pt idx="1932">
                  <c:v>8193</c:v>
                </c:pt>
                <c:pt idx="1933">
                  <c:v>7326</c:v>
                </c:pt>
                <c:pt idx="1934">
                  <c:v>6286</c:v>
                </c:pt>
                <c:pt idx="1935">
                  <c:v>6087</c:v>
                </c:pt>
                <c:pt idx="1936">
                  <c:v>6429</c:v>
                </c:pt>
                <c:pt idx="1937">
                  <c:v>6956</c:v>
                </c:pt>
                <c:pt idx="1938">
                  <c:v>7501</c:v>
                </c:pt>
                <c:pt idx="1939">
                  <c:v>7886</c:v>
                </c:pt>
                <c:pt idx="1940">
                  <c:v>8294</c:v>
                </c:pt>
                <c:pt idx="1941">
                  <c:v>8637</c:v>
                </c:pt>
                <c:pt idx="1942">
                  <c:v>8659</c:v>
                </c:pt>
                <c:pt idx="1943">
                  <c:v>8928</c:v>
                </c:pt>
                <c:pt idx="1944">
                  <c:v>8507</c:v>
                </c:pt>
                <c:pt idx="1945">
                  <c:v>7651</c:v>
                </c:pt>
                <c:pt idx="1946">
                  <c:v>6459</c:v>
                </c:pt>
                <c:pt idx="1947">
                  <c:v>6092</c:v>
                </c:pt>
                <c:pt idx="1948">
                  <c:v>6163</c:v>
                </c:pt>
                <c:pt idx="1949">
                  <c:v>6459</c:v>
                </c:pt>
                <c:pt idx="1950">
                  <c:v>6921</c:v>
                </c:pt>
                <c:pt idx="1951">
                  <c:v>7314</c:v>
                </c:pt>
                <c:pt idx="1952">
                  <c:v>7752</c:v>
                </c:pt>
                <c:pt idx="1953">
                  <c:v>8050</c:v>
                </c:pt>
                <c:pt idx="1954">
                  <c:v>8339</c:v>
                </c:pt>
                <c:pt idx="1955">
                  <c:v>8615</c:v>
                </c:pt>
                <c:pt idx="1956">
                  <c:v>8102</c:v>
                </c:pt>
                <c:pt idx="1957">
                  <c:v>7213</c:v>
                </c:pt>
                <c:pt idx="1958">
                  <c:v>6042</c:v>
                </c:pt>
                <c:pt idx="1959">
                  <c:v>5663</c:v>
                </c:pt>
                <c:pt idx="1960">
                  <c:v>5818</c:v>
                </c:pt>
                <c:pt idx="1961">
                  <c:v>6086</c:v>
                </c:pt>
                <c:pt idx="1962">
                  <c:v>6515</c:v>
                </c:pt>
                <c:pt idx="1963">
                  <c:v>6829</c:v>
                </c:pt>
                <c:pt idx="1964">
                  <c:v>7160</c:v>
                </c:pt>
                <c:pt idx="1965">
                  <c:v>7339</c:v>
                </c:pt>
                <c:pt idx="1966">
                  <c:v>7544</c:v>
                </c:pt>
                <c:pt idx="1967">
                  <c:v>7856</c:v>
                </c:pt>
                <c:pt idx="1968">
                  <c:v>7460</c:v>
                </c:pt>
                <c:pt idx="1969">
                  <c:v>6850</c:v>
                </c:pt>
                <c:pt idx="1970">
                  <c:v>5940</c:v>
                </c:pt>
                <c:pt idx="1971">
                  <c:v>5753</c:v>
                </c:pt>
                <c:pt idx="1972">
                  <c:v>5950</c:v>
                </c:pt>
                <c:pt idx="1973">
                  <c:v>6386</c:v>
                </c:pt>
                <c:pt idx="1974">
                  <c:v>6723</c:v>
                </c:pt>
                <c:pt idx="1975">
                  <c:v>7192</c:v>
                </c:pt>
                <c:pt idx="1976">
                  <c:v>7545</c:v>
                </c:pt>
                <c:pt idx="1977">
                  <c:v>7716</c:v>
                </c:pt>
                <c:pt idx="1978">
                  <c:v>7933</c:v>
                </c:pt>
                <c:pt idx="1979">
                  <c:v>8320</c:v>
                </c:pt>
                <c:pt idx="1980">
                  <c:v>8122</c:v>
                </c:pt>
                <c:pt idx="1981">
                  <c:v>7620</c:v>
                </c:pt>
                <c:pt idx="1982">
                  <c:v>6684</c:v>
                </c:pt>
                <c:pt idx="1983">
                  <c:v>6422</c:v>
                </c:pt>
                <c:pt idx="1984">
                  <c:v>6645</c:v>
                </c:pt>
                <c:pt idx="1985">
                  <c:v>7155</c:v>
                </c:pt>
                <c:pt idx="1986">
                  <c:v>7511</c:v>
                </c:pt>
                <c:pt idx="1987">
                  <c:v>7990</c:v>
                </c:pt>
                <c:pt idx="1988">
                  <c:v>8248</c:v>
                </c:pt>
                <c:pt idx="1989">
                  <c:v>8546</c:v>
                </c:pt>
                <c:pt idx="1990">
                  <c:v>8565</c:v>
                </c:pt>
                <c:pt idx="1991">
                  <c:v>8707</c:v>
                </c:pt>
                <c:pt idx="1992">
                  <c:v>8060</c:v>
                </c:pt>
                <c:pt idx="1993">
                  <c:v>7129</c:v>
                </c:pt>
                <c:pt idx="1994">
                  <c:v>6185</c:v>
                </c:pt>
                <c:pt idx="1995">
                  <c:v>5845</c:v>
                </c:pt>
                <c:pt idx="1996">
                  <c:v>5906</c:v>
                </c:pt>
                <c:pt idx="1997">
                  <c:v>6195</c:v>
                </c:pt>
                <c:pt idx="1998">
                  <c:v>6508</c:v>
                </c:pt>
                <c:pt idx="1999">
                  <c:v>6831</c:v>
                </c:pt>
                <c:pt idx="2000">
                  <c:v>7133</c:v>
                </c:pt>
                <c:pt idx="2001">
                  <c:v>7328</c:v>
                </c:pt>
                <c:pt idx="2002">
                  <c:v>7637</c:v>
                </c:pt>
                <c:pt idx="2003">
                  <c:v>7962</c:v>
                </c:pt>
                <c:pt idx="2004">
                  <c:v>7543</c:v>
                </c:pt>
                <c:pt idx="2005">
                  <c:v>6778</c:v>
                </c:pt>
                <c:pt idx="2006">
                  <c:v>5818</c:v>
                </c:pt>
                <c:pt idx="2007">
                  <c:v>5544</c:v>
                </c:pt>
                <c:pt idx="2008">
                  <c:v>5652</c:v>
                </c:pt>
                <c:pt idx="2009">
                  <c:v>6004</c:v>
                </c:pt>
                <c:pt idx="2010">
                  <c:v>6429</c:v>
                </c:pt>
                <c:pt idx="2011">
                  <c:v>6786</c:v>
                </c:pt>
                <c:pt idx="2012">
                  <c:v>7296</c:v>
                </c:pt>
                <c:pt idx="2013">
                  <c:v>7691</c:v>
                </c:pt>
                <c:pt idx="2014">
                  <c:v>8100</c:v>
                </c:pt>
                <c:pt idx="2015">
                  <c:v>8643</c:v>
                </c:pt>
                <c:pt idx="2016">
                  <c:v>8450</c:v>
                </c:pt>
                <c:pt idx="2017">
                  <c:v>7765</c:v>
                </c:pt>
                <c:pt idx="2018">
                  <c:v>6696</c:v>
                </c:pt>
                <c:pt idx="2019">
                  <c:v>6547</c:v>
                </c:pt>
                <c:pt idx="2020">
                  <c:v>6806</c:v>
                </c:pt>
                <c:pt idx="2021">
                  <c:v>7221</c:v>
                </c:pt>
                <c:pt idx="2022">
                  <c:v>7556</c:v>
                </c:pt>
                <c:pt idx="2023">
                  <c:v>7981</c:v>
                </c:pt>
                <c:pt idx="2024">
                  <c:v>8280</c:v>
                </c:pt>
                <c:pt idx="2025">
                  <c:v>8356</c:v>
                </c:pt>
                <c:pt idx="2026">
                  <c:v>8409</c:v>
                </c:pt>
                <c:pt idx="2027">
                  <c:v>8579</c:v>
                </c:pt>
                <c:pt idx="2028">
                  <c:v>8124</c:v>
                </c:pt>
                <c:pt idx="2029">
                  <c:v>7286</c:v>
                </c:pt>
                <c:pt idx="2030">
                  <c:v>6262</c:v>
                </c:pt>
                <c:pt idx="2031">
                  <c:v>5979</c:v>
                </c:pt>
                <c:pt idx="2032">
                  <c:v>6188</c:v>
                </c:pt>
                <c:pt idx="2033">
                  <c:v>6642</c:v>
                </c:pt>
                <c:pt idx="2034">
                  <c:v>7083</c:v>
                </c:pt>
                <c:pt idx="2035">
                  <c:v>7508</c:v>
                </c:pt>
                <c:pt idx="2036">
                  <c:v>7719</c:v>
                </c:pt>
                <c:pt idx="2037">
                  <c:v>7977</c:v>
                </c:pt>
                <c:pt idx="2038">
                  <c:v>7838</c:v>
                </c:pt>
                <c:pt idx="2039">
                  <c:v>7842</c:v>
                </c:pt>
                <c:pt idx="2040">
                  <c:v>7349</c:v>
                </c:pt>
                <c:pt idx="2041">
                  <c:v>6543</c:v>
                </c:pt>
                <c:pt idx="2042">
                  <c:v>5488</c:v>
                </c:pt>
                <c:pt idx="2043">
                  <c:v>5259</c:v>
                </c:pt>
                <c:pt idx="2044">
                  <c:v>5562</c:v>
                </c:pt>
                <c:pt idx="2045">
                  <c:v>5919</c:v>
                </c:pt>
                <c:pt idx="2046">
                  <c:v>6383</c:v>
                </c:pt>
                <c:pt idx="2047">
                  <c:v>6757</c:v>
                </c:pt>
                <c:pt idx="2048">
                  <c:v>7234</c:v>
                </c:pt>
                <c:pt idx="2049">
                  <c:v>7475</c:v>
                </c:pt>
                <c:pt idx="2050">
                  <c:v>7772</c:v>
                </c:pt>
                <c:pt idx="2051">
                  <c:v>8244</c:v>
                </c:pt>
                <c:pt idx="2052">
                  <c:v>7979</c:v>
                </c:pt>
                <c:pt idx="2053">
                  <c:v>7351</c:v>
                </c:pt>
                <c:pt idx="2054">
                  <c:v>6376</c:v>
                </c:pt>
                <c:pt idx="2055">
                  <c:v>6157</c:v>
                </c:pt>
                <c:pt idx="2056">
                  <c:v>6343</c:v>
                </c:pt>
                <c:pt idx="2057">
                  <c:v>6758</c:v>
                </c:pt>
                <c:pt idx="2058">
                  <c:v>6996</c:v>
                </c:pt>
                <c:pt idx="2059">
                  <c:v>7316</c:v>
                </c:pt>
                <c:pt idx="2060">
                  <c:v>7607</c:v>
                </c:pt>
                <c:pt idx="2061">
                  <c:v>7823</c:v>
                </c:pt>
                <c:pt idx="2062">
                  <c:v>8005</c:v>
                </c:pt>
                <c:pt idx="2063">
                  <c:v>8187</c:v>
                </c:pt>
                <c:pt idx="2064">
                  <c:v>7836</c:v>
                </c:pt>
                <c:pt idx="2065">
                  <c:v>7130</c:v>
                </c:pt>
                <c:pt idx="2066">
                  <c:v>6041</c:v>
                </c:pt>
                <c:pt idx="2067">
                  <c:v>5645</c:v>
                </c:pt>
                <c:pt idx="2068">
                  <c:v>5807</c:v>
                </c:pt>
                <c:pt idx="2069">
                  <c:v>6186</c:v>
                </c:pt>
                <c:pt idx="2070">
                  <c:v>6662</c:v>
                </c:pt>
                <c:pt idx="2071">
                  <c:v>7076</c:v>
                </c:pt>
                <c:pt idx="2072">
                  <c:v>7564</c:v>
                </c:pt>
                <c:pt idx="2073">
                  <c:v>7936</c:v>
                </c:pt>
                <c:pt idx="2074">
                  <c:v>8301</c:v>
                </c:pt>
                <c:pt idx="2075">
                  <c:v>8679</c:v>
                </c:pt>
                <c:pt idx="2076">
                  <c:v>8412</c:v>
                </c:pt>
                <c:pt idx="2077">
                  <c:v>7717</c:v>
                </c:pt>
                <c:pt idx="2078">
                  <c:v>6578</c:v>
                </c:pt>
                <c:pt idx="2079">
                  <c:v>6262</c:v>
                </c:pt>
                <c:pt idx="2080">
                  <c:v>6472</c:v>
                </c:pt>
                <c:pt idx="2081">
                  <c:v>6954</c:v>
                </c:pt>
                <c:pt idx="2082">
                  <c:v>7362</c:v>
                </c:pt>
                <c:pt idx="2083">
                  <c:v>7947</c:v>
                </c:pt>
                <c:pt idx="2084">
                  <c:v>8398</c:v>
                </c:pt>
                <c:pt idx="2085">
                  <c:v>8725</c:v>
                </c:pt>
                <c:pt idx="2086">
                  <c:v>8864</c:v>
                </c:pt>
                <c:pt idx="2087">
                  <c:v>9076</c:v>
                </c:pt>
                <c:pt idx="2088">
                  <c:v>8469</c:v>
                </c:pt>
                <c:pt idx="2089">
                  <c:v>7520</c:v>
                </c:pt>
                <c:pt idx="2090">
                  <c:v>6276</c:v>
                </c:pt>
                <c:pt idx="2091">
                  <c:v>5849</c:v>
                </c:pt>
                <c:pt idx="2092">
                  <c:v>5917</c:v>
                </c:pt>
                <c:pt idx="2093">
                  <c:v>6243</c:v>
                </c:pt>
                <c:pt idx="2094">
                  <c:v>6451</c:v>
                </c:pt>
                <c:pt idx="2095">
                  <c:v>6765</c:v>
                </c:pt>
                <c:pt idx="2096">
                  <c:v>7005</c:v>
                </c:pt>
                <c:pt idx="2097">
                  <c:v>7295</c:v>
                </c:pt>
                <c:pt idx="2098">
                  <c:v>7467</c:v>
                </c:pt>
                <c:pt idx="2099">
                  <c:v>7695</c:v>
                </c:pt>
                <c:pt idx="2100">
                  <c:v>7452</c:v>
                </c:pt>
                <c:pt idx="2101">
                  <c:v>6888</c:v>
                </c:pt>
                <c:pt idx="2102">
                  <c:v>6012</c:v>
                </c:pt>
                <c:pt idx="2103">
                  <c:v>5790</c:v>
                </c:pt>
                <c:pt idx="2104">
                  <c:v>6014</c:v>
                </c:pt>
                <c:pt idx="2105">
                  <c:v>6445</c:v>
                </c:pt>
                <c:pt idx="2106">
                  <c:v>6977</c:v>
                </c:pt>
                <c:pt idx="2107">
                  <c:v>7456</c:v>
                </c:pt>
                <c:pt idx="2108">
                  <c:v>7929</c:v>
                </c:pt>
                <c:pt idx="2109">
                  <c:v>8196</c:v>
                </c:pt>
                <c:pt idx="2110">
                  <c:v>8548</c:v>
                </c:pt>
                <c:pt idx="2111">
                  <c:v>8934</c:v>
                </c:pt>
                <c:pt idx="2112">
                  <c:v>8596</c:v>
                </c:pt>
                <c:pt idx="2113">
                  <c:v>7858</c:v>
                </c:pt>
                <c:pt idx="2114">
                  <c:v>6838</c:v>
                </c:pt>
                <c:pt idx="2115">
                  <c:v>6574</c:v>
                </c:pt>
                <c:pt idx="2116">
                  <c:v>6735</c:v>
                </c:pt>
                <c:pt idx="2117">
                  <c:v>7166</c:v>
                </c:pt>
                <c:pt idx="2118">
                  <c:v>7422</c:v>
                </c:pt>
                <c:pt idx="2119">
                  <c:v>7782</c:v>
                </c:pt>
                <c:pt idx="2120">
                  <c:v>8088</c:v>
                </c:pt>
                <c:pt idx="2121">
                  <c:v>8114</c:v>
                </c:pt>
                <c:pt idx="2122">
                  <c:v>8127</c:v>
                </c:pt>
                <c:pt idx="2123">
                  <c:v>8310</c:v>
                </c:pt>
                <c:pt idx="2124">
                  <c:v>7586</c:v>
                </c:pt>
                <c:pt idx="2125">
                  <c:v>6623</c:v>
                </c:pt>
                <c:pt idx="2126">
                  <c:v>5574</c:v>
                </c:pt>
                <c:pt idx="2127">
                  <c:v>5270</c:v>
                </c:pt>
                <c:pt idx="2128">
                  <c:v>5440</c:v>
                </c:pt>
                <c:pt idx="2129">
                  <c:v>5796</c:v>
                </c:pt>
                <c:pt idx="2130">
                  <c:v>6217</c:v>
                </c:pt>
                <c:pt idx="2131">
                  <c:v>6584</c:v>
                </c:pt>
                <c:pt idx="2132">
                  <c:v>6919</c:v>
                </c:pt>
                <c:pt idx="2133">
                  <c:v>7203</c:v>
                </c:pt>
                <c:pt idx="2134">
                  <c:v>7447</c:v>
                </c:pt>
                <c:pt idx="2135">
                  <c:v>7838</c:v>
                </c:pt>
                <c:pt idx="2136">
                  <c:v>7638</c:v>
                </c:pt>
                <c:pt idx="2137">
                  <c:v>7084</c:v>
                </c:pt>
                <c:pt idx="2138">
                  <c:v>6207</c:v>
                </c:pt>
                <c:pt idx="2139">
                  <c:v>5998</c:v>
                </c:pt>
                <c:pt idx="2140">
                  <c:v>6198</c:v>
                </c:pt>
                <c:pt idx="2141">
                  <c:v>6441</c:v>
                </c:pt>
                <c:pt idx="2142">
                  <c:v>6765</c:v>
                </c:pt>
                <c:pt idx="2143">
                  <c:v>7042</c:v>
                </c:pt>
                <c:pt idx="2144">
                  <c:v>7386</c:v>
                </c:pt>
                <c:pt idx="2145">
                  <c:v>7660</c:v>
                </c:pt>
                <c:pt idx="2146">
                  <c:v>7999</c:v>
                </c:pt>
                <c:pt idx="2147">
                  <c:v>8521</c:v>
                </c:pt>
                <c:pt idx="2148">
                  <c:v>8335</c:v>
                </c:pt>
                <c:pt idx="2149">
                  <c:v>7869</c:v>
                </c:pt>
                <c:pt idx="2150">
                  <c:v>7084</c:v>
                </c:pt>
                <c:pt idx="2151">
                  <c:v>6905</c:v>
                </c:pt>
                <c:pt idx="2152">
                  <c:v>7185</c:v>
                </c:pt>
                <c:pt idx="2153">
                  <c:v>7594</c:v>
                </c:pt>
                <c:pt idx="2154">
                  <c:v>7865</c:v>
                </c:pt>
                <c:pt idx="2155">
                  <c:v>8292</c:v>
                </c:pt>
                <c:pt idx="2156">
                  <c:v>8535</c:v>
                </c:pt>
                <c:pt idx="2157">
                  <c:v>8673</c:v>
                </c:pt>
                <c:pt idx="2158">
                  <c:v>8939</c:v>
                </c:pt>
                <c:pt idx="2159">
                  <c:v>9154</c:v>
                </c:pt>
                <c:pt idx="2160">
                  <c:v>8629</c:v>
                </c:pt>
                <c:pt idx="2161">
                  <c:v>7757</c:v>
                </c:pt>
                <c:pt idx="2162">
                  <c:v>6665</c:v>
                </c:pt>
                <c:pt idx="2163">
                  <c:v>6254</c:v>
                </c:pt>
                <c:pt idx="2164">
                  <c:v>6430</c:v>
                </c:pt>
                <c:pt idx="2165">
                  <c:v>6800</c:v>
                </c:pt>
                <c:pt idx="2166">
                  <c:v>7314</c:v>
                </c:pt>
                <c:pt idx="2167">
                  <c:v>7771</c:v>
                </c:pt>
                <c:pt idx="2168">
                  <c:v>8172</c:v>
                </c:pt>
                <c:pt idx="2169">
                  <c:v>8481</c:v>
                </c:pt>
                <c:pt idx="2170">
                  <c:v>8627</c:v>
                </c:pt>
                <c:pt idx="2171">
                  <c:v>8779</c:v>
                </c:pt>
                <c:pt idx="2172">
                  <c:v>8273</c:v>
                </c:pt>
                <c:pt idx="2173">
                  <c:v>7334</c:v>
                </c:pt>
                <c:pt idx="2174">
                  <c:v>6120</c:v>
                </c:pt>
                <c:pt idx="2175">
                  <c:v>5794</c:v>
                </c:pt>
                <c:pt idx="2176">
                  <c:v>5854</c:v>
                </c:pt>
                <c:pt idx="2177">
                  <c:v>6184</c:v>
                </c:pt>
                <c:pt idx="2178">
                  <c:v>6416</c:v>
                </c:pt>
                <c:pt idx="2179">
                  <c:v>6880</c:v>
                </c:pt>
                <c:pt idx="2180">
                  <c:v>7198</c:v>
                </c:pt>
                <c:pt idx="2181">
                  <c:v>7595</c:v>
                </c:pt>
                <c:pt idx="2182">
                  <c:v>7919</c:v>
                </c:pt>
                <c:pt idx="2183">
                  <c:v>8358</c:v>
                </c:pt>
                <c:pt idx="2184">
                  <c:v>8171</c:v>
                </c:pt>
                <c:pt idx="2185">
                  <c:v>7556</c:v>
                </c:pt>
                <c:pt idx="2186">
                  <c:v>6465</c:v>
                </c:pt>
                <c:pt idx="2187">
                  <c:v>6140</c:v>
                </c:pt>
                <c:pt idx="2188">
                  <c:v>6267</c:v>
                </c:pt>
                <c:pt idx="2189">
                  <c:v>6715</c:v>
                </c:pt>
                <c:pt idx="2190">
                  <c:v>7009</c:v>
                </c:pt>
                <c:pt idx="2191">
                  <c:v>7474</c:v>
                </c:pt>
                <c:pt idx="2192">
                  <c:v>7656</c:v>
                </c:pt>
                <c:pt idx="2193">
                  <c:v>7805</c:v>
                </c:pt>
                <c:pt idx="2194">
                  <c:v>7854</c:v>
                </c:pt>
                <c:pt idx="2195">
                  <c:v>8036</c:v>
                </c:pt>
                <c:pt idx="2196">
                  <c:v>7470</c:v>
                </c:pt>
                <c:pt idx="2197">
                  <c:v>6752</c:v>
                </c:pt>
                <c:pt idx="2198">
                  <c:v>5886</c:v>
                </c:pt>
                <c:pt idx="2199">
                  <c:v>5794</c:v>
                </c:pt>
                <c:pt idx="2200">
                  <c:v>6117</c:v>
                </c:pt>
                <c:pt idx="2201">
                  <c:v>6671</c:v>
                </c:pt>
                <c:pt idx="2202">
                  <c:v>7197</c:v>
                </c:pt>
                <c:pt idx="2203">
                  <c:v>7592</c:v>
                </c:pt>
                <c:pt idx="2204">
                  <c:v>8053</c:v>
                </c:pt>
                <c:pt idx="2205">
                  <c:v>8396</c:v>
                </c:pt>
                <c:pt idx="2206">
                  <c:v>8625</c:v>
                </c:pt>
                <c:pt idx="2207">
                  <c:v>8904</c:v>
                </c:pt>
                <c:pt idx="2208">
                  <c:v>8313</c:v>
                </c:pt>
                <c:pt idx="2209">
                  <c:v>7267</c:v>
                </c:pt>
                <c:pt idx="2210">
                  <c:v>6059</c:v>
                </c:pt>
                <c:pt idx="2211">
                  <c:v>5688</c:v>
                </c:pt>
                <c:pt idx="2212">
                  <c:v>5770</c:v>
                </c:pt>
                <c:pt idx="2213">
                  <c:v>6111</c:v>
                </c:pt>
                <c:pt idx="2214">
                  <c:v>6488</c:v>
                </c:pt>
                <c:pt idx="2215">
                  <c:v>6856</c:v>
                </c:pt>
                <c:pt idx="2216">
                  <c:v>7179</c:v>
                </c:pt>
                <c:pt idx="2217">
                  <c:v>7499</c:v>
                </c:pt>
                <c:pt idx="2218">
                  <c:v>7792</c:v>
                </c:pt>
                <c:pt idx="2219">
                  <c:v>8220</c:v>
                </c:pt>
                <c:pt idx="2220">
                  <c:v>8088</c:v>
                </c:pt>
                <c:pt idx="2221">
                  <c:v>7445</c:v>
                </c:pt>
                <c:pt idx="2222">
                  <c:v>6421</c:v>
                </c:pt>
                <c:pt idx="2223">
                  <c:v>6209</c:v>
                </c:pt>
                <c:pt idx="2224">
                  <c:v>6406</c:v>
                </c:pt>
                <c:pt idx="2225">
                  <c:v>6815</c:v>
                </c:pt>
                <c:pt idx="2226">
                  <c:v>7267</c:v>
                </c:pt>
                <c:pt idx="2227">
                  <c:v>7742</c:v>
                </c:pt>
                <c:pt idx="2228">
                  <c:v>8215</c:v>
                </c:pt>
                <c:pt idx="2229">
                  <c:v>8668</c:v>
                </c:pt>
                <c:pt idx="2230">
                  <c:v>8879</c:v>
                </c:pt>
                <c:pt idx="2231">
                  <c:v>9178</c:v>
                </c:pt>
                <c:pt idx="2232">
                  <c:v>8773</c:v>
                </c:pt>
                <c:pt idx="2233">
                  <c:v>7892</c:v>
                </c:pt>
                <c:pt idx="2234">
                  <c:v>6570</c:v>
                </c:pt>
                <c:pt idx="2235">
                  <c:v>6110</c:v>
                </c:pt>
                <c:pt idx="2236">
                  <c:v>6238</c:v>
                </c:pt>
                <c:pt idx="2237">
                  <c:v>6627</c:v>
                </c:pt>
                <c:pt idx="2238">
                  <c:v>6871</c:v>
                </c:pt>
                <c:pt idx="2239">
                  <c:v>7220</c:v>
                </c:pt>
                <c:pt idx="2240">
                  <c:v>7440</c:v>
                </c:pt>
                <c:pt idx="2241">
                  <c:v>7569</c:v>
                </c:pt>
                <c:pt idx="2242">
                  <c:v>7690</c:v>
                </c:pt>
                <c:pt idx="2243">
                  <c:v>7928</c:v>
                </c:pt>
                <c:pt idx="2244">
                  <c:v>7694</c:v>
                </c:pt>
                <c:pt idx="2245">
                  <c:v>7223</c:v>
                </c:pt>
                <c:pt idx="2246">
                  <c:v>6178</c:v>
                </c:pt>
                <c:pt idx="2247">
                  <c:v>5945</c:v>
                </c:pt>
                <c:pt idx="2248">
                  <c:v>6084</c:v>
                </c:pt>
                <c:pt idx="2249">
                  <c:v>6429</c:v>
                </c:pt>
                <c:pt idx="2250">
                  <c:v>6761</c:v>
                </c:pt>
                <c:pt idx="2251">
                  <c:v>7218</c:v>
                </c:pt>
                <c:pt idx="2252">
                  <c:v>7666</c:v>
                </c:pt>
                <c:pt idx="2253">
                  <c:v>8064</c:v>
                </c:pt>
                <c:pt idx="2254">
                  <c:v>8380</c:v>
                </c:pt>
                <c:pt idx="2255">
                  <c:v>8764</c:v>
                </c:pt>
                <c:pt idx="2256">
                  <c:v>8594</c:v>
                </c:pt>
                <c:pt idx="2257">
                  <c:v>7937</c:v>
                </c:pt>
                <c:pt idx="2258">
                  <c:v>6672</c:v>
                </c:pt>
                <c:pt idx="2259">
                  <c:v>6168</c:v>
                </c:pt>
                <c:pt idx="2260">
                  <c:v>6405</c:v>
                </c:pt>
                <c:pt idx="2261">
                  <c:v>6715</c:v>
                </c:pt>
                <c:pt idx="2262">
                  <c:v>7113</c:v>
                </c:pt>
                <c:pt idx="2263">
                  <c:v>7391</c:v>
                </c:pt>
                <c:pt idx="2264">
                  <c:v>7797</c:v>
                </c:pt>
                <c:pt idx="2265">
                  <c:v>7980</c:v>
                </c:pt>
                <c:pt idx="2266">
                  <c:v>8192</c:v>
                </c:pt>
                <c:pt idx="2267">
                  <c:v>8369</c:v>
                </c:pt>
                <c:pt idx="2268">
                  <c:v>8050</c:v>
                </c:pt>
                <c:pt idx="2269">
                  <c:v>7245</c:v>
                </c:pt>
                <c:pt idx="2270">
                  <c:v>6159</c:v>
                </c:pt>
                <c:pt idx="2271">
                  <c:v>5784</c:v>
                </c:pt>
                <c:pt idx="2272">
                  <c:v>5964</c:v>
                </c:pt>
                <c:pt idx="2273">
                  <c:v>6464</c:v>
                </c:pt>
                <c:pt idx="2274">
                  <c:v>6879</c:v>
                </c:pt>
                <c:pt idx="2275">
                  <c:v>7300</c:v>
                </c:pt>
                <c:pt idx="2276">
                  <c:v>7495</c:v>
                </c:pt>
                <c:pt idx="2277">
                  <c:v>7789</c:v>
                </c:pt>
                <c:pt idx="2278">
                  <c:v>7911</c:v>
                </c:pt>
                <c:pt idx="2279">
                  <c:v>8045</c:v>
                </c:pt>
                <c:pt idx="2280">
                  <c:v>7541</c:v>
                </c:pt>
                <c:pt idx="2281">
                  <c:v>6805</c:v>
                </c:pt>
                <c:pt idx="2282">
                  <c:v>5854</c:v>
                </c:pt>
                <c:pt idx="2283">
                  <c:v>5582</c:v>
                </c:pt>
                <c:pt idx="2284">
                  <c:v>5779</c:v>
                </c:pt>
                <c:pt idx="2285">
                  <c:v>6090</c:v>
                </c:pt>
                <c:pt idx="2286">
                  <c:v>6428</c:v>
                </c:pt>
                <c:pt idx="2287">
                  <c:v>6726</c:v>
                </c:pt>
                <c:pt idx="2288">
                  <c:v>7132</c:v>
                </c:pt>
                <c:pt idx="2289">
                  <c:v>7415</c:v>
                </c:pt>
                <c:pt idx="2290">
                  <c:v>7711</c:v>
                </c:pt>
                <c:pt idx="2291">
                  <c:v>7786</c:v>
                </c:pt>
                <c:pt idx="2292">
                  <c:v>7390</c:v>
                </c:pt>
                <c:pt idx="2293">
                  <c:v>6656</c:v>
                </c:pt>
                <c:pt idx="2294">
                  <c:v>5744</c:v>
                </c:pt>
                <c:pt idx="2295">
                  <c:v>5565</c:v>
                </c:pt>
                <c:pt idx="2296">
                  <c:v>5830</c:v>
                </c:pt>
                <c:pt idx="2297">
                  <c:v>6147</c:v>
                </c:pt>
                <c:pt idx="2298">
                  <c:v>6572</c:v>
                </c:pt>
                <c:pt idx="2299">
                  <c:v>6865</c:v>
                </c:pt>
                <c:pt idx="2300">
                  <c:v>7269</c:v>
                </c:pt>
                <c:pt idx="2301">
                  <c:v>7573</c:v>
                </c:pt>
                <c:pt idx="2302">
                  <c:v>7836</c:v>
                </c:pt>
                <c:pt idx="2303">
                  <c:v>8331</c:v>
                </c:pt>
                <c:pt idx="2304">
                  <c:v>8037</c:v>
                </c:pt>
                <c:pt idx="2305">
                  <c:v>7445</c:v>
                </c:pt>
                <c:pt idx="2306">
                  <c:v>6573</c:v>
                </c:pt>
                <c:pt idx="2307">
                  <c:v>6378</c:v>
                </c:pt>
                <c:pt idx="2308">
                  <c:v>6554</c:v>
                </c:pt>
                <c:pt idx="2309">
                  <c:v>6894</c:v>
                </c:pt>
                <c:pt idx="2310">
                  <c:v>7321</c:v>
                </c:pt>
                <c:pt idx="2311">
                  <c:v>7715</c:v>
                </c:pt>
                <c:pt idx="2312">
                  <c:v>8152</c:v>
                </c:pt>
                <c:pt idx="2313">
                  <c:v>8550</c:v>
                </c:pt>
                <c:pt idx="2314">
                  <c:v>8839</c:v>
                </c:pt>
                <c:pt idx="2315">
                  <c:v>9339</c:v>
                </c:pt>
                <c:pt idx="2316">
                  <c:v>9050</c:v>
                </c:pt>
                <c:pt idx="2317">
                  <c:v>8040</c:v>
                </c:pt>
                <c:pt idx="2318">
                  <c:v>6856</c:v>
                </c:pt>
                <c:pt idx="2319">
                  <c:v>6411</c:v>
                </c:pt>
                <c:pt idx="2320">
                  <c:v>6585</c:v>
                </c:pt>
                <c:pt idx="2321">
                  <c:v>6887</c:v>
                </c:pt>
                <c:pt idx="2322">
                  <c:v>7189</c:v>
                </c:pt>
                <c:pt idx="2323">
                  <c:v>7554</c:v>
                </c:pt>
                <c:pt idx="2324">
                  <c:v>7947</c:v>
                </c:pt>
                <c:pt idx="2325">
                  <c:v>8264</c:v>
                </c:pt>
                <c:pt idx="2326">
                  <c:v>8376</c:v>
                </c:pt>
                <c:pt idx="2327">
                  <c:v>8437</c:v>
                </c:pt>
                <c:pt idx="2328">
                  <c:v>7823</c:v>
                </c:pt>
                <c:pt idx="2329">
                  <c:v>6878</c:v>
                </c:pt>
                <c:pt idx="2330">
                  <c:v>5785</c:v>
                </c:pt>
                <c:pt idx="2331">
                  <c:v>5437</c:v>
                </c:pt>
                <c:pt idx="2332">
                  <c:v>5599</c:v>
                </c:pt>
                <c:pt idx="2333">
                  <c:v>5944</c:v>
                </c:pt>
                <c:pt idx="2334">
                  <c:v>6357</c:v>
                </c:pt>
                <c:pt idx="2335">
                  <c:v>6849</c:v>
                </c:pt>
                <c:pt idx="2336">
                  <c:v>7344</c:v>
                </c:pt>
                <c:pt idx="2337">
                  <c:v>7603</c:v>
                </c:pt>
                <c:pt idx="2338">
                  <c:v>7959</c:v>
                </c:pt>
                <c:pt idx="2339">
                  <c:v>8462</c:v>
                </c:pt>
                <c:pt idx="2340">
                  <c:v>8119</c:v>
                </c:pt>
                <c:pt idx="2341">
                  <c:v>7517</c:v>
                </c:pt>
                <c:pt idx="2342">
                  <c:v>6510</c:v>
                </c:pt>
                <c:pt idx="2343">
                  <c:v>6197</c:v>
                </c:pt>
                <c:pt idx="2344">
                  <c:v>6436</c:v>
                </c:pt>
                <c:pt idx="2345">
                  <c:v>6809</c:v>
                </c:pt>
                <c:pt idx="2346">
                  <c:v>7284</c:v>
                </c:pt>
                <c:pt idx="2347">
                  <c:v>7662</c:v>
                </c:pt>
                <c:pt idx="2348">
                  <c:v>8031</c:v>
                </c:pt>
                <c:pt idx="2349">
                  <c:v>8259</c:v>
                </c:pt>
                <c:pt idx="2350">
                  <c:v>8306</c:v>
                </c:pt>
                <c:pt idx="2351">
                  <c:v>8441</c:v>
                </c:pt>
                <c:pt idx="2352">
                  <c:v>8019</c:v>
                </c:pt>
                <c:pt idx="2353">
                  <c:v>7187</c:v>
                </c:pt>
                <c:pt idx="2354">
                  <c:v>6152</c:v>
                </c:pt>
                <c:pt idx="2355">
                  <c:v>5810</c:v>
                </c:pt>
                <c:pt idx="2356">
                  <c:v>5863</c:v>
                </c:pt>
                <c:pt idx="2357">
                  <c:v>6222</c:v>
                </c:pt>
                <c:pt idx="2358">
                  <c:v>6504</c:v>
                </c:pt>
                <c:pt idx="2359">
                  <c:v>6942</c:v>
                </c:pt>
                <c:pt idx="2360">
                  <c:v>7290</c:v>
                </c:pt>
                <c:pt idx="2361">
                  <c:v>7637</c:v>
                </c:pt>
                <c:pt idx="2362">
                  <c:v>7899</c:v>
                </c:pt>
                <c:pt idx="2363">
                  <c:v>8387</c:v>
                </c:pt>
                <c:pt idx="2364">
                  <c:v>8334</c:v>
                </c:pt>
                <c:pt idx="2365">
                  <c:v>7840</c:v>
                </c:pt>
                <c:pt idx="2366">
                  <c:v>6877</c:v>
                </c:pt>
                <c:pt idx="2367">
                  <c:v>6687</c:v>
                </c:pt>
                <c:pt idx="2368">
                  <c:v>6845</c:v>
                </c:pt>
                <c:pt idx="2369">
                  <c:v>7293</c:v>
                </c:pt>
                <c:pt idx="2370">
                  <c:v>7636</c:v>
                </c:pt>
                <c:pt idx="2371">
                  <c:v>8033</c:v>
                </c:pt>
                <c:pt idx="2372">
                  <c:v>8275</c:v>
                </c:pt>
                <c:pt idx="2373">
                  <c:v>8242</c:v>
                </c:pt>
                <c:pt idx="2374">
                  <c:v>8328</c:v>
                </c:pt>
                <c:pt idx="2375">
                  <c:v>8498</c:v>
                </c:pt>
                <c:pt idx="2376">
                  <c:v>8023</c:v>
                </c:pt>
                <c:pt idx="2377">
                  <c:v>7146</c:v>
                </c:pt>
                <c:pt idx="2378">
                  <c:v>6087</c:v>
                </c:pt>
                <c:pt idx="2379">
                  <c:v>5798</c:v>
                </c:pt>
                <c:pt idx="2380">
                  <c:v>5999</c:v>
                </c:pt>
                <c:pt idx="2381">
                  <c:v>6315</c:v>
                </c:pt>
                <c:pt idx="2382">
                  <c:v>6799</c:v>
                </c:pt>
                <c:pt idx="2383">
                  <c:v>7208</c:v>
                </c:pt>
                <c:pt idx="2384">
                  <c:v>7612</c:v>
                </c:pt>
                <c:pt idx="2385">
                  <c:v>7861</c:v>
                </c:pt>
                <c:pt idx="2386">
                  <c:v>8029</c:v>
                </c:pt>
                <c:pt idx="2387">
                  <c:v>8282</c:v>
                </c:pt>
                <c:pt idx="2388">
                  <c:v>7917</c:v>
                </c:pt>
                <c:pt idx="2389">
                  <c:v>7039</c:v>
                </c:pt>
                <c:pt idx="2390">
                  <c:v>6019</c:v>
                </c:pt>
                <c:pt idx="2391">
                  <c:v>5777</c:v>
                </c:pt>
                <c:pt idx="2392">
                  <c:v>6015</c:v>
                </c:pt>
                <c:pt idx="2393">
                  <c:v>6389</c:v>
                </c:pt>
                <c:pt idx="2394">
                  <c:v>6859</c:v>
                </c:pt>
                <c:pt idx="2395">
                  <c:v>7258</c:v>
                </c:pt>
                <c:pt idx="2396">
                  <c:v>7698</c:v>
                </c:pt>
                <c:pt idx="2397">
                  <c:v>7968</c:v>
                </c:pt>
                <c:pt idx="2398">
                  <c:v>8063</c:v>
                </c:pt>
                <c:pt idx="2399">
                  <c:v>8343</c:v>
                </c:pt>
              </c:numCache>
            </c:numRef>
          </c:val>
        </c:ser>
        <c:ser>
          <c:idx val="5"/>
          <c:order val="5"/>
          <c:tx>
            <c:v>100</c:v>
          </c:tx>
          <c:marker>
            <c:symbol val="none"/>
          </c:marker>
          <c:val>
            <c:numRef>
              <c:f>Φύλλο1!$F$1:$F$2400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72</c:v>
                </c:pt>
                <c:pt idx="12">
                  <c:v>81</c:v>
                </c:pt>
                <c:pt idx="13">
                  <c:v>93</c:v>
                </c:pt>
                <c:pt idx="14">
                  <c:v>106</c:v>
                </c:pt>
                <c:pt idx="15">
                  <c:v>121</c:v>
                </c:pt>
                <c:pt idx="16">
                  <c:v>139</c:v>
                </c:pt>
                <c:pt idx="17">
                  <c:v>157</c:v>
                </c:pt>
                <c:pt idx="18">
                  <c:v>173</c:v>
                </c:pt>
                <c:pt idx="19">
                  <c:v>191</c:v>
                </c:pt>
                <c:pt idx="20">
                  <c:v>213</c:v>
                </c:pt>
                <c:pt idx="21">
                  <c:v>238</c:v>
                </c:pt>
                <c:pt idx="22">
                  <c:v>269</c:v>
                </c:pt>
                <c:pt idx="23">
                  <c:v>304</c:v>
                </c:pt>
                <c:pt idx="24">
                  <c:v>343</c:v>
                </c:pt>
                <c:pt idx="25">
                  <c:v>391</c:v>
                </c:pt>
                <c:pt idx="26">
                  <c:v>446</c:v>
                </c:pt>
                <c:pt idx="27">
                  <c:v>506</c:v>
                </c:pt>
                <c:pt idx="28">
                  <c:v>572</c:v>
                </c:pt>
                <c:pt idx="29">
                  <c:v>639</c:v>
                </c:pt>
                <c:pt idx="30">
                  <c:v>704</c:v>
                </c:pt>
                <c:pt idx="31">
                  <c:v>763</c:v>
                </c:pt>
                <c:pt idx="32">
                  <c:v>831</c:v>
                </c:pt>
                <c:pt idx="33">
                  <c:v>896</c:v>
                </c:pt>
                <c:pt idx="34">
                  <c:v>872</c:v>
                </c:pt>
                <c:pt idx="35">
                  <c:v>852</c:v>
                </c:pt>
                <c:pt idx="36">
                  <c:v>775</c:v>
                </c:pt>
                <c:pt idx="37">
                  <c:v>677</c:v>
                </c:pt>
                <c:pt idx="38">
                  <c:v>616</c:v>
                </c:pt>
                <c:pt idx="39">
                  <c:v>608</c:v>
                </c:pt>
                <c:pt idx="40">
                  <c:v>641</c:v>
                </c:pt>
                <c:pt idx="41">
                  <c:v>697</c:v>
                </c:pt>
                <c:pt idx="42">
                  <c:v>786</c:v>
                </c:pt>
                <c:pt idx="43">
                  <c:v>882</c:v>
                </c:pt>
                <c:pt idx="44">
                  <c:v>993</c:v>
                </c:pt>
                <c:pt idx="45">
                  <c:v>1083</c:v>
                </c:pt>
                <c:pt idx="46">
                  <c:v>1175</c:v>
                </c:pt>
                <c:pt idx="47">
                  <c:v>1193</c:v>
                </c:pt>
                <c:pt idx="48">
                  <c:v>1129</c:v>
                </c:pt>
                <c:pt idx="49">
                  <c:v>1092</c:v>
                </c:pt>
                <c:pt idx="50">
                  <c:v>1013</c:v>
                </c:pt>
                <c:pt idx="51">
                  <c:v>943</c:v>
                </c:pt>
                <c:pt idx="52">
                  <c:v>931</c:v>
                </c:pt>
                <c:pt idx="53">
                  <c:v>937</c:v>
                </c:pt>
                <c:pt idx="54">
                  <c:v>997</c:v>
                </c:pt>
                <c:pt idx="55">
                  <c:v>1081</c:v>
                </c:pt>
                <c:pt idx="56">
                  <c:v>1161</c:v>
                </c:pt>
                <c:pt idx="57">
                  <c:v>1248</c:v>
                </c:pt>
                <c:pt idx="58">
                  <c:v>1330</c:v>
                </c:pt>
                <c:pt idx="59">
                  <c:v>1410</c:v>
                </c:pt>
                <c:pt idx="60">
                  <c:v>1384</c:v>
                </c:pt>
                <c:pt idx="61">
                  <c:v>1360</c:v>
                </c:pt>
                <c:pt idx="62">
                  <c:v>1294</c:v>
                </c:pt>
                <c:pt idx="63">
                  <c:v>1343</c:v>
                </c:pt>
                <c:pt idx="64">
                  <c:v>1444</c:v>
                </c:pt>
                <c:pt idx="65">
                  <c:v>1539</c:v>
                </c:pt>
                <c:pt idx="66">
                  <c:v>1504</c:v>
                </c:pt>
                <c:pt idx="67">
                  <c:v>1429</c:v>
                </c:pt>
                <c:pt idx="68">
                  <c:v>1391</c:v>
                </c:pt>
                <c:pt idx="69">
                  <c:v>1402</c:v>
                </c:pt>
                <c:pt idx="70">
                  <c:v>1436</c:v>
                </c:pt>
                <c:pt idx="71">
                  <c:v>1504</c:v>
                </c:pt>
                <c:pt idx="72">
                  <c:v>1527</c:v>
                </c:pt>
                <c:pt idx="73">
                  <c:v>1555</c:v>
                </c:pt>
                <c:pt idx="74">
                  <c:v>1568</c:v>
                </c:pt>
                <c:pt idx="75">
                  <c:v>1683</c:v>
                </c:pt>
                <c:pt idx="76">
                  <c:v>1831</c:v>
                </c:pt>
                <c:pt idx="77">
                  <c:v>1913</c:v>
                </c:pt>
                <c:pt idx="78">
                  <c:v>1965</c:v>
                </c:pt>
                <c:pt idx="79">
                  <c:v>1967</c:v>
                </c:pt>
                <c:pt idx="80">
                  <c:v>1998</c:v>
                </c:pt>
                <c:pt idx="81">
                  <c:v>2017</c:v>
                </c:pt>
                <c:pt idx="82">
                  <c:v>2053</c:v>
                </c:pt>
                <c:pt idx="83">
                  <c:v>2120</c:v>
                </c:pt>
                <c:pt idx="84">
                  <c:v>2126</c:v>
                </c:pt>
                <c:pt idx="85">
                  <c:v>2090</c:v>
                </c:pt>
                <c:pt idx="86">
                  <c:v>2037</c:v>
                </c:pt>
                <c:pt idx="87">
                  <c:v>2105</c:v>
                </c:pt>
                <c:pt idx="88">
                  <c:v>2190</c:v>
                </c:pt>
                <c:pt idx="89">
                  <c:v>2238</c:v>
                </c:pt>
                <c:pt idx="90">
                  <c:v>2253</c:v>
                </c:pt>
                <c:pt idx="91">
                  <c:v>2370</c:v>
                </c:pt>
                <c:pt idx="92">
                  <c:v>2454</c:v>
                </c:pt>
                <c:pt idx="93">
                  <c:v>2548</c:v>
                </c:pt>
                <c:pt idx="94">
                  <c:v>2606</c:v>
                </c:pt>
                <c:pt idx="95">
                  <c:v>2571</c:v>
                </c:pt>
                <c:pt idx="96">
                  <c:v>2404</c:v>
                </c:pt>
                <c:pt idx="97">
                  <c:v>2189</c:v>
                </c:pt>
                <c:pt idx="98">
                  <c:v>2052</c:v>
                </c:pt>
                <c:pt idx="99">
                  <c:v>2116</c:v>
                </c:pt>
                <c:pt idx="100">
                  <c:v>2116</c:v>
                </c:pt>
                <c:pt idx="101">
                  <c:v>2148</c:v>
                </c:pt>
                <c:pt idx="102">
                  <c:v>2182</c:v>
                </c:pt>
                <c:pt idx="103">
                  <c:v>2167</c:v>
                </c:pt>
                <c:pt idx="104">
                  <c:v>2172</c:v>
                </c:pt>
                <c:pt idx="105">
                  <c:v>2183</c:v>
                </c:pt>
                <c:pt idx="106">
                  <c:v>2205</c:v>
                </c:pt>
                <c:pt idx="107">
                  <c:v>2352</c:v>
                </c:pt>
                <c:pt idx="108">
                  <c:v>2435</c:v>
                </c:pt>
                <c:pt idx="109">
                  <c:v>2383</c:v>
                </c:pt>
                <c:pt idx="110">
                  <c:v>2294</c:v>
                </c:pt>
                <c:pt idx="111">
                  <c:v>2368</c:v>
                </c:pt>
                <c:pt idx="112">
                  <c:v>2428</c:v>
                </c:pt>
                <c:pt idx="113">
                  <c:v>2478</c:v>
                </c:pt>
                <c:pt idx="114">
                  <c:v>2469</c:v>
                </c:pt>
                <c:pt idx="115">
                  <c:v>2406</c:v>
                </c:pt>
                <c:pt idx="116">
                  <c:v>2300</c:v>
                </c:pt>
                <c:pt idx="117">
                  <c:v>2279</c:v>
                </c:pt>
                <c:pt idx="118">
                  <c:v>2289</c:v>
                </c:pt>
                <c:pt idx="119">
                  <c:v>2294</c:v>
                </c:pt>
                <c:pt idx="120">
                  <c:v>2220</c:v>
                </c:pt>
                <c:pt idx="121">
                  <c:v>2122</c:v>
                </c:pt>
                <c:pt idx="122">
                  <c:v>2049</c:v>
                </c:pt>
                <c:pt idx="123">
                  <c:v>2120</c:v>
                </c:pt>
                <c:pt idx="124">
                  <c:v>2243</c:v>
                </c:pt>
                <c:pt idx="125">
                  <c:v>2366</c:v>
                </c:pt>
                <c:pt idx="126">
                  <c:v>2393</c:v>
                </c:pt>
                <c:pt idx="127">
                  <c:v>2441</c:v>
                </c:pt>
                <c:pt idx="128">
                  <c:v>2506</c:v>
                </c:pt>
                <c:pt idx="129">
                  <c:v>2605</c:v>
                </c:pt>
                <c:pt idx="130">
                  <c:v>2663</c:v>
                </c:pt>
                <c:pt idx="131">
                  <c:v>2802</c:v>
                </c:pt>
                <c:pt idx="132">
                  <c:v>2795</c:v>
                </c:pt>
                <c:pt idx="133">
                  <c:v>2767</c:v>
                </c:pt>
                <c:pt idx="134">
                  <c:v>2706</c:v>
                </c:pt>
                <c:pt idx="135">
                  <c:v>2760</c:v>
                </c:pt>
                <c:pt idx="136">
                  <c:v>2876</c:v>
                </c:pt>
                <c:pt idx="137">
                  <c:v>3008</c:v>
                </c:pt>
                <c:pt idx="138">
                  <c:v>3100</c:v>
                </c:pt>
                <c:pt idx="139">
                  <c:v>3105</c:v>
                </c:pt>
                <c:pt idx="140">
                  <c:v>3079</c:v>
                </c:pt>
                <c:pt idx="141">
                  <c:v>3052</c:v>
                </c:pt>
                <c:pt idx="142">
                  <c:v>3085</c:v>
                </c:pt>
                <c:pt idx="143">
                  <c:v>3184</c:v>
                </c:pt>
                <c:pt idx="144">
                  <c:v>3182</c:v>
                </c:pt>
                <c:pt idx="145">
                  <c:v>3169</c:v>
                </c:pt>
                <c:pt idx="146">
                  <c:v>3111</c:v>
                </c:pt>
                <c:pt idx="147">
                  <c:v>3247</c:v>
                </c:pt>
                <c:pt idx="148">
                  <c:v>3375</c:v>
                </c:pt>
                <c:pt idx="149">
                  <c:v>3466</c:v>
                </c:pt>
                <c:pt idx="150">
                  <c:v>3368</c:v>
                </c:pt>
                <c:pt idx="151">
                  <c:v>3280</c:v>
                </c:pt>
                <c:pt idx="152">
                  <c:v>3076</c:v>
                </c:pt>
                <c:pt idx="153">
                  <c:v>2878</c:v>
                </c:pt>
                <c:pt idx="154">
                  <c:v>2749</c:v>
                </c:pt>
                <c:pt idx="155">
                  <c:v>2669</c:v>
                </c:pt>
                <c:pt idx="156">
                  <c:v>2552</c:v>
                </c:pt>
                <c:pt idx="157">
                  <c:v>2474</c:v>
                </c:pt>
                <c:pt idx="158">
                  <c:v>2478</c:v>
                </c:pt>
                <c:pt idx="159">
                  <c:v>2689</c:v>
                </c:pt>
                <c:pt idx="160">
                  <c:v>2931</c:v>
                </c:pt>
                <c:pt idx="161">
                  <c:v>3163</c:v>
                </c:pt>
                <c:pt idx="162">
                  <c:v>3159</c:v>
                </c:pt>
                <c:pt idx="163">
                  <c:v>3108</c:v>
                </c:pt>
                <c:pt idx="164">
                  <c:v>3183</c:v>
                </c:pt>
                <c:pt idx="165">
                  <c:v>3291</c:v>
                </c:pt>
                <c:pt idx="166">
                  <c:v>3372</c:v>
                </c:pt>
                <c:pt idx="167">
                  <c:v>3388</c:v>
                </c:pt>
                <c:pt idx="168">
                  <c:v>3367</c:v>
                </c:pt>
                <c:pt idx="169">
                  <c:v>3308</c:v>
                </c:pt>
                <c:pt idx="170">
                  <c:v>3216</c:v>
                </c:pt>
                <c:pt idx="171">
                  <c:v>3421</c:v>
                </c:pt>
                <c:pt idx="172">
                  <c:v>3782</c:v>
                </c:pt>
                <c:pt idx="173">
                  <c:v>4235</c:v>
                </c:pt>
                <c:pt idx="174">
                  <c:v>4677</c:v>
                </c:pt>
                <c:pt idx="175">
                  <c:v>4993</c:v>
                </c:pt>
                <c:pt idx="176">
                  <c:v>4957</c:v>
                </c:pt>
                <c:pt idx="177">
                  <c:v>4851</c:v>
                </c:pt>
                <c:pt idx="178">
                  <c:v>4479</c:v>
                </c:pt>
                <c:pt idx="179">
                  <c:v>4146</c:v>
                </c:pt>
                <c:pt idx="180">
                  <c:v>3698</c:v>
                </c:pt>
                <c:pt idx="181">
                  <c:v>3307</c:v>
                </c:pt>
                <c:pt idx="182">
                  <c:v>3025</c:v>
                </c:pt>
                <c:pt idx="183">
                  <c:v>3106</c:v>
                </c:pt>
                <c:pt idx="184">
                  <c:v>3324</c:v>
                </c:pt>
                <c:pt idx="185">
                  <c:v>3639</c:v>
                </c:pt>
                <c:pt idx="186">
                  <c:v>3991</c:v>
                </c:pt>
                <c:pt idx="187">
                  <c:v>4134</c:v>
                </c:pt>
                <c:pt idx="188">
                  <c:v>4148</c:v>
                </c:pt>
                <c:pt idx="189">
                  <c:v>3946</c:v>
                </c:pt>
                <c:pt idx="190">
                  <c:v>3875</c:v>
                </c:pt>
                <c:pt idx="191">
                  <c:v>3896</c:v>
                </c:pt>
                <c:pt idx="192">
                  <c:v>3828</c:v>
                </c:pt>
                <c:pt idx="193">
                  <c:v>3636</c:v>
                </c:pt>
                <c:pt idx="194">
                  <c:v>3372</c:v>
                </c:pt>
                <c:pt idx="195">
                  <c:v>3300</c:v>
                </c:pt>
                <c:pt idx="196">
                  <c:v>3403</c:v>
                </c:pt>
                <c:pt idx="197">
                  <c:v>3628</c:v>
                </c:pt>
                <c:pt idx="198">
                  <c:v>3930</c:v>
                </c:pt>
                <c:pt idx="199">
                  <c:v>4187</c:v>
                </c:pt>
                <c:pt idx="200">
                  <c:v>4437</c:v>
                </c:pt>
                <c:pt idx="201">
                  <c:v>4458</c:v>
                </c:pt>
                <c:pt idx="202">
                  <c:v>4282</c:v>
                </c:pt>
                <c:pt idx="203">
                  <c:v>4112</c:v>
                </c:pt>
                <c:pt idx="204">
                  <c:v>3951</c:v>
                </c:pt>
                <c:pt idx="205">
                  <c:v>3795</c:v>
                </c:pt>
                <c:pt idx="206">
                  <c:v>3796</c:v>
                </c:pt>
                <c:pt idx="207">
                  <c:v>4024</c:v>
                </c:pt>
                <c:pt idx="208">
                  <c:v>4428</c:v>
                </c:pt>
                <c:pt idx="209">
                  <c:v>4921</c:v>
                </c:pt>
                <c:pt idx="210">
                  <c:v>4653</c:v>
                </c:pt>
                <c:pt idx="211">
                  <c:v>4443</c:v>
                </c:pt>
                <c:pt idx="212">
                  <c:v>4378</c:v>
                </c:pt>
                <c:pt idx="213">
                  <c:v>4475</c:v>
                </c:pt>
                <c:pt idx="214">
                  <c:v>4627</c:v>
                </c:pt>
                <c:pt idx="215">
                  <c:v>4790</c:v>
                </c:pt>
                <c:pt idx="216">
                  <c:v>4818</c:v>
                </c:pt>
                <c:pt idx="217">
                  <c:v>4737</c:v>
                </c:pt>
                <c:pt idx="218">
                  <c:v>4677</c:v>
                </c:pt>
                <c:pt idx="219">
                  <c:v>4925</c:v>
                </c:pt>
                <c:pt idx="220">
                  <c:v>4550</c:v>
                </c:pt>
                <c:pt idx="221">
                  <c:v>4444</c:v>
                </c:pt>
                <c:pt idx="222">
                  <c:v>4479</c:v>
                </c:pt>
                <c:pt idx="223">
                  <c:v>4554</c:v>
                </c:pt>
                <c:pt idx="224">
                  <c:v>4651</c:v>
                </c:pt>
                <c:pt idx="225">
                  <c:v>4764</c:v>
                </c:pt>
                <c:pt idx="226">
                  <c:v>4611</c:v>
                </c:pt>
                <c:pt idx="227">
                  <c:v>4634</c:v>
                </c:pt>
                <c:pt idx="228">
                  <c:v>4599</c:v>
                </c:pt>
                <c:pt idx="229">
                  <c:v>4529</c:v>
                </c:pt>
                <c:pt idx="230">
                  <c:v>4514</c:v>
                </c:pt>
                <c:pt idx="231">
                  <c:v>4827</c:v>
                </c:pt>
                <c:pt idx="232">
                  <c:v>4999</c:v>
                </c:pt>
                <c:pt idx="233">
                  <c:v>4782</c:v>
                </c:pt>
                <c:pt idx="234">
                  <c:v>4656</c:v>
                </c:pt>
                <c:pt idx="235">
                  <c:v>4560</c:v>
                </c:pt>
                <c:pt idx="236">
                  <c:v>4574</c:v>
                </c:pt>
                <c:pt idx="237">
                  <c:v>4694</c:v>
                </c:pt>
                <c:pt idx="238">
                  <c:v>4695</c:v>
                </c:pt>
                <c:pt idx="239">
                  <c:v>4836</c:v>
                </c:pt>
                <c:pt idx="240">
                  <c:v>4885</c:v>
                </c:pt>
                <c:pt idx="241">
                  <c:v>4972</c:v>
                </c:pt>
                <c:pt idx="242">
                  <c:v>4999</c:v>
                </c:pt>
                <c:pt idx="243">
                  <c:v>5214</c:v>
                </c:pt>
                <c:pt idx="244">
                  <c:v>5508</c:v>
                </c:pt>
                <c:pt idx="245">
                  <c:v>5129</c:v>
                </c:pt>
                <c:pt idx="246">
                  <c:v>4846</c:v>
                </c:pt>
                <c:pt idx="247">
                  <c:v>4627</c:v>
                </c:pt>
                <c:pt idx="248">
                  <c:v>4534</c:v>
                </c:pt>
                <c:pt idx="249">
                  <c:v>4631</c:v>
                </c:pt>
                <c:pt idx="250">
                  <c:v>4731</c:v>
                </c:pt>
                <c:pt idx="251">
                  <c:v>4932</c:v>
                </c:pt>
                <c:pt idx="252">
                  <c:v>4999</c:v>
                </c:pt>
                <c:pt idx="253">
                  <c:v>4999</c:v>
                </c:pt>
                <c:pt idx="254">
                  <c:v>4999</c:v>
                </c:pt>
                <c:pt idx="255">
                  <c:v>4981</c:v>
                </c:pt>
                <c:pt idx="256">
                  <c:v>5053</c:v>
                </c:pt>
                <c:pt idx="257">
                  <c:v>5227</c:v>
                </c:pt>
                <c:pt idx="258">
                  <c:v>5373</c:v>
                </c:pt>
                <c:pt idx="259">
                  <c:v>5188</c:v>
                </c:pt>
                <c:pt idx="260">
                  <c:v>4999</c:v>
                </c:pt>
                <c:pt idx="261">
                  <c:v>4999</c:v>
                </c:pt>
                <c:pt idx="262">
                  <c:v>5024</c:v>
                </c:pt>
                <c:pt idx="263">
                  <c:v>5177</c:v>
                </c:pt>
                <c:pt idx="264">
                  <c:v>5187</c:v>
                </c:pt>
                <c:pt idx="265">
                  <c:v>5187</c:v>
                </c:pt>
                <c:pt idx="266">
                  <c:v>4999</c:v>
                </c:pt>
                <c:pt idx="267">
                  <c:v>4999</c:v>
                </c:pt>
                <c:pt idx="268">
                  <c:v>4912</c:v>
                </c:pt>
                <c:pt idx="269">
                  <c:v>4952</c:v>
                </c:pt>
                <c:pt idx="270">
                  <c:v>4999</c:v>
                </c:pt>
                <c:pt idx="271">
                  <c:v>4999</c:v>
                </c:pt>
                <c:pt idx="272">
                  <c:v>5109</c:v>
                </c:pt>
                <c:pt idx="273">
                  <c:v>5057</c:v>
                </c:pt>
                <c:pt idx="274">
                  <c:v>5112</c:v>
                </c:pt>
                <c:pt idx="275">
                  <c:v>5313</c:v>
                </c:pt>
                <c:pt idx="276">
                  <c:v>5385</c:v>
                </c:pt>
                <c:pt idx="277">
                  <c:v>5391</c:v>
                </c:pt>
                <c:pt idx="278">
                  <c:v>5202</c:v>
                </c:pt>
                <c:pt idx="279">
                  <c:v>5062</c:v>
                </c:pt>
                <c:pt idx="280">
                  <c:v>4999</c:v>
                </c:pt>
                <c:pt idx="281">
                  <c:v>4986</c:v>
                </c:pt>
                <c:pt idx="282">
                  <c:v>4999</c:v>
                </c:pt>
                <c:pt idx="283">
                  <c:v>4999</c:v>
                </c:pt>
                <c:pt idx="284">
                  <c:v>5063</c:v>
                </c:pt>
                <c:pt idx="285">
                  <c:v>5215</c:v>
                </c:pt>
                <c:pt idx="286">
                  <c:v>5511</c:v>
                </c:pt>
                <c:pt idx="287">
                  <c:v>5886</c:v>
                </c:pt>
                <c:pt idx="288">
                  <c:v>6053</c:v>
                </c:pt>
                <c:pt idx="289">
                  <c:v>5810</c:v>
                </c:pt>
                <c:pt idx="290">
                  <c:v>5294</c:v>
                </c:pt>
                <c:pt idx="291">
                  <c:v>4999</c:v>
                </c:pt>
                <c:pt idx="292">
                  <c:v>4902</c:v>
                </c:pt>
                <c:pt idx="293">
                  <c:v>4999</c:v>
                </c:pt>
                <c:pt idx="294">
                  <c:v>5021</c:v>
                </c:pt>
                <c:pt idx="295">
                  <c:v>5140</c:v>
                </c:pt>
                <c:pt idx="296">
                  <c:v>5396</c:v>
                </c:pt>
                <c:pt idx="297">
                  <c:v>5571</c:v>
                </c:pt>
                <c:pt idx="298">
                  <c:v>5757</c:v>
                </c:pt>
                <c:pt idx="299">
                  <c:v>5928</c:v>
                </c:pt>
                <c:pt idx="300">
                  <c:v>6074</c:v>
                </c:pt>
                <c:pt idx="301">
                  <c:v>6059</c:v>
                </c:pt>
                <c:pt idx="302">
                  <c:v>5829</c:v>
                </c:pt>
                <c:pt idx="303">
                  <c:v>5656</c:v>
                </c:pt>
                <c:pt idx="304">
                  <c:v>5346</c:v>
                </c:pt>
                <c:pt idx="305">
                  <c:v>5141</c:v>
                </c:pt>
                <c:pt idx="306">
                  <c:v>5030</c:v>
                </c:pt>
                <c:pt idx="307">
                  <c:v>5069</c:v>
                </c:pt>
                <c:pt idx="308">
                  <c:v>5222</c:v>
                </c:pt>
                <c:pt idx="309">
                  <c:v>5498</c:v>
                </c:pt>
                <c:pt idx="310">
                  <c:v>5445</c:v>
                </c:pt>
                <c:pt idx="311">
                  <c:v>5544</c:v>
                </c:pt>
                <c:pt idx="312">
                  <c:v>5357</c:v>
                </c:pt>
                <c:pt idx="313">
                  <c:v>5134</c:v>
                </c:pt>
                <c:pt idx="314">
                  <c:v>4999</c:v>
                </c:pt>
                <c:pt idx="315">
                  <c:v>5034</c:v>
                </c:pt>
                <c:pt idx="316">
                  <c:v>5303</c:v>
                </c:pt>
                <c:pt idx="317">
                  <c:v>5816</c:v>
                </c:pt>
                <c:pt idx="318">
                  <c:v>6213</c:v>
                </c:pt>
                <c:pt idx="319">
                  <c:v>6148</c:v>
                </c:pt>
                <c:pt idx="320">
                  <c:v>5985</c:v>
                </c:pt>
                <c:pt idx="321">
                  <c:v>5823</c:v>
                </c:pt>
                <c:pt idx="322">
                  <c:v>5729</c:v>
                </c:pt>
                <c:pt idx="323">
                  <c:v>5714</c:v>
                </c:pt>
                <c:pt idx="324">
                  <c:v>5527</c:v>
                </c:pt>
                <c:pt idx="325">
                  <c:v>5182</c:v>
                </c:pt>
                <c:pt idx="326">
                  <c:v>4999</c:v>
                </c:pt>
                <c:pt idx="327">
                  <c:v>5043</c:v>
                </c:pt>
                <c:pt idx="328">
                  <c:v>5151</c:v>
                </c:pt>
                <c:pt idx="329">
                  <c:v>5233</c:v>
                </c:pt>
                <c:pt idx="330">
                  <c:v>5228</c:v>
                </c:pt>
                <c:pt idx="331">
                  <c:v>5393</c:v>
                </c:pt>
                <c:pt idx="332">
                  <c:v>5721</c:v>
                </c:pt>
                <c:pt idx="333">
                  <c:v>6118</c:v>
                </c:pt>
                <c:pt idx="334">
                  <c:v>6443</c:v>
                </c:pt>
                <c:pt idx="335">
                  <c:v>6763</c:v>
                </c:pt>
                <c:pt idx="336">
                  <c:v>6844</c:v>
                </c:pt>
                <c:pt idx="337">
                  <c:v>6615</c:v>
                </c:pt>
                <c:pt idx="338">
                  <c:v>6288</c:v>
                </c:pt>
                <c:pt idx="339">
                  <c:v>6213</c:v>
                </c:pt>
                <c:pt idx="340">
                  <c:v>6235</c:v>
                </c:pt>
                <c:pt idx="341">
                  <c:v>6373</c:v>
                </c:pt>
                <c:pt idx="342">
                  <c:v>6552</c:v>
                </c:pt>
                <c:pt idx="343">
                  <c:v>6354</c:v>
                </c:pt>
                <c:pt idx="344">
                  <c:v>6228</c:v>
                </c:pt>
                <c:pt idx="345">
                  <c:v>6167</c:v>
                </c:pt>
                <c:pt idx="346">
                  <c:v>6162</c:v>
                </c:pt>
                <c:pt idx="347">
                  <c:v>6318</c:v>
                </c:pt>
                <c:pt idx="348">
                  <c:v>6309</c:v>
                </c:pt>
                <c:pt idx="349">
                  <c:v>6269</c:v>
                </c:pt>
                <c:pt idx="350">
                  <c:v>6213</c:v>
                </c:pt>
                <c:pt idx="351">
                  <c:v>6441</c:v>
                </c:pt>
                <c:pt idx="352">
                  <c:v>6878</c:v>
                </c:pt>
                <c:pt idx="353">
                  <c:v>7011</c:v>
                </c:pt>
                <c:pt idx="354">
                  <c:v>6596</c:v>
                </c:pt>
                <c:pt idx="355">
                  <c:v>5936</c:v>
                </c:pt>
                <c:pt idx="356">
                  <c:v>5452</c:v>
                </c:pt>
                <c:pt idx="357">
                  <c:v>5249</c:v>
                </c:pt>
                <c:pt idx="358">
                  <c:v>5260</c:v>
                </c:pt>
                <c:pt idx="359">
                  <c:v>5473</c:v>
                </c:pt>
                <c:pt idx="360">
                  <c:v>5624</c:v>
                </c:pt>
                <c:pt idx="361">
                  <c:v>5665</c:v>
                </c:pt>
                <c:pt idx="362">
                  <c:v>5578</c:v>
                </c:pt>
                <c:pt idx="363">
                  <c:v>5531</c:v>
                </c:pt>
                <c:pt idx="364">
                  <c:v>5657</c:v>
                </c:pt>
                <c:pt idx="365">
                  <c:v>5598</c:v>
                </c:pt>
                <c:pt idx="366">
                  <c:v>5617</c:v>
                </c:pt>
                <c:pt idx="367">
                  <c:v>5705</c:v>
                </c:pt>
                <c:pt idx="368">
                  <c:v>5920</c:v>
                </c:pt>
                <c:pt idx="369">
                  <c:v>6121</c:v>
                </c:pt>
                <c:pt idx="370">
                  <c:v>6401</c:v>
                </c:pt>
                <c:pt idx="371">
                  <c:v>6713</c:v>
                </c:pt>
                <c:pt idx="372">
                  <c:v>6779</c:v>
                </c:pt>
                <c:pt idx="373">
                  <c:v>6520</c:v>
                </c:pt>
                <c:pt idx="374">
                  <c:v>5984</c:v>
                </c:pt>
                <c:pt idx="375">
                  <c:v>5591</c:v>
                </c:pt>
                <c:pt idx="376">
                  <c:v>5291</c:v>
                </c:pt>
                <c:pt idx="377">
                  <c:v>5258</c:v>
                </c:pt>
                <c:pt idx="378">
                  <c:v>5344</c:v>
                </c:pt>
                <c:pt idx="379">
                  <c:v>5550</c:v>
                </c:pt>
                <c:pt idx="380">
                  <c:v>5533</c:v>
                </c:pt>
                <c:pt idx="381">
                  <c:v>5274</c:v>
                </c:pt>
                <c:pt idx="382">
                  <c:v>5031</c:v>
                </c:pt>
                <c:pt idx="383">
                  <c:v>5047</c:v>
                </c:pt>
                <c:pt idx="384">
                  <c:v>4999</c:v>
                </c:pt>
                <c:pt idx="385">
                  <c:v>4999</c:v>
                </c:pt>
                <c:pt idx="386">
                  <c:v>4852</c:v>
                </c:pt>
                <c:pt idx="387">
                  <c:v>4999</c:v>
                </c:pt>
                <c:pt idx="388">
                  <c:v>5102</c:v>
                </c:pt>
                <c:pt idx="389">
                  <c:v>5324</c:v>
                </c:pt>
                <c:pt idx="390">
                  <c:v>5556</c:v>
                </c:pt>
                <c:pt idx="391">
                  <c:v>5756</c:v>
                </c:pt>
                <c:pt idx="392">
                  <c:v>5899</c:v>
                </c:pt>
                <c:pt idx="393">
                  <c:v>6003</c:v>
                </c:pt>
                <c:pt idx="394">
                  <c:v>5868</c:v>
                </c:pt>
                <c:pt idx="395">
                  <c:v>5903</c:v>
                </c:pt>
                <c:pt idx="396">
                  <c:v>5651</c:v>
                </c:pt>
                <c:pt idx="397">
                  <c:v>5346</c:v>
                </c:pt>
                <c:pt idx="398">
                  <c:v>5026</c:v>
                </c:pt>
                <c:pt idx="399">
                  <c:v>4999</c:v>
                </c:pt>
                <c:pt idx="400">
                  <c:v>4999</c:v>
                </c:pt>
                <c:pt idx="401">
                  <c:v>5098</c:v>
                </c:pt>
                <c:pt idx="402">
                  <c:v>5168</c:v>
                </c:pt>
                <c:pt idx="403">
                  <c:v>5223</c:v>
                </c:pt>
                <c:pt idx="404">
                  <c:v>5341</c:v>
                </c:pt>
                <c:pt idx="405">
                  <c:v>5337</c:v>
                </c:pt>
                <c:pt idx="406">
                  <c:v>5320</c:v>
                </c:pt>
                <c:pt idx="407">
                  <c:v>5374</c:v>
                </c:pt>
                <c:pt idx="408">
                  <c:v>5118</c:v>
                </c:pt>
                <c:pt idx="409">
                  <c:v>4993</c:v>
                </c:pt>
                <c:pt idx="410">
                  <c:v>4701</c:v>
                </c:pt>
                <c:pt idx="411">
                  <c:v>4882</c:v>
                </c:pt>
                <c:pt idx="412">
                  <c:v>4999</c:v>
                </c:pt>
                <c:pt idx="413">
                  <c:v>5190</c:v>
                </c:pt>
                <c:pt idx="414">
                  <c:v>5248</c:v>
                </c:pt>
                <c:pt idx="415">
                  <c:v>5213</c:v>
                </c:pt>
                <c:pt idx="416">
                  <c:v>5254</c:v>
                </c:pt>
                <c:pt idx="417">
                  <c:v>5198</c:v>
                </c:pt>
                <c:pt idx="418">
                  <c:v>5095</c:v>
                </c:pt>
                <c:pt idx="419">
                  <c:v>4999</c:v>
                </c:pt>
                <c:pt idx="420">
                  <c:v>4988</c:v>
                </c:pt>
                <c:pt idx="421">
                  <c:v>4862</c:v>
                </c:pt>
                <c:pt idx="422">
                  <c:v>4730</c:v>
                </c:pt>
                <c:pt idx="423">
                  <c:v>4974</c:v>
                </c:pt>
                <c:pt idx="424">
                  <c:v>5233</c:v>
                </c:pt>
                <c:pt idx="425">
                  <c:v>5582</c:v>
                </c:pt>
                <c:pt idx="426">
                  <c:v>5982</c:v>
                </c:pt>
                <c:pt idx="427">
                  <c:v>5977</c:v>
                </c:pt>
                <c:pt idx="428">
                  <c:v>6035</c:v>
                </c:pt>
                <c:pt idx="429">
                  <c:v>5864</c:v>
                </c:pt>
                <c:pt idx="430">
                  <c:v>5725</c:v>
                </c:pt>
                <c:pt idx="431">
                  <c:v>5683</c:v>
                </c:pt>
                <c:pt idx="432">
                  <c:v>5557</c:v>
                </c:pt>
                <c:pt idx="433">
                  <c:v>5397</c:v>
                </c:pt>
                <c:pt idx="434">
                  <c:v>5093</c:v>
                </c:pt>
                <c:pt idx="435">
                  <c:v>5146</c:v>
                </c:pt>
                <c:pt idx="436">
                  <c:v>5484</c:v>
                </c:pt>
                <c:pt idx="437">
                  <c:v>5832</c:v>
                </c:pt>
                <c:pt idx="438">
                  <c:v>6150</c:v>
                </c:pt>
                <c:pt idx="439">
                  <c:v>6491</c:v>
                </c:pt>
                <c:pt idx="440">
                  <c:v>6532</c:v>
                </c:pt>
                <c:pt idx="441">
                  <c:v>6317</c:v>
                </c:pt>
                <c:pt idx="442">
                  <c:v>6223</c:v>
                </c:pt>
                <c:pt idx="443">
                  <c:v>6016</c:v>
                </c:pt>
                <c:pt idx="444">
                  <c:v>5734</c:v>
                </c:pt>
                <c:pt idx="445">
                  <c:v>5270</c:v>
                </c:pt>
                <c:pt idx="446">
                  <c:v>4972</c:v>
                </c:pt>
                <c:pt idx="447">
                  <c:v>4999</c:v>
                </c:pt>
                <c:pt idx="448">
                  <c:v>5305</c:v>
                </c:pt>
                <c:pt idx="449">
                  <c:v>5694</c:v>
                </c:pt>
                <c:pt idx="450">
                  <c:v>6105</c:v>
                </c:pt>
                <c:pt idx="451">
                  <c:v>6422</c:v>
                </c:pt>
                <c:pt idx="452">
                  <c:v>6503</c:v>
                </c:pt>
                <c:pt idx="453">
                  <c:v>6176</c:v>
                </c:pt>
                <c:pt idx="454">
                  <c:v>5950</c:v>
                </c:pt>
                <c:pt idx="455">
                  <c:v>5810</c:v>
                </c:pt>
                <c:pt idx="456">
                  <c:v>5572</c:v>
                </c:pt>
                <c:pt idx="457">
                  <c:v>5154</c:v>
                </c:pt>
                <c:pt idx="458">
                  <c:v>4977</c:v>
                </c:pt>
                <c:pt idx="459">
                  <c:v>5110</c:v>
                </c:pt>
                <c:pt idx="460">
                  <c:v>5444</c:v>
                </c:pt>
                <c:pt idx="461">
                  <c:v>6008</c:v>
                </c:pt>
                <c:pt idx="462">
                  <c:v>6558</c:v>
                </c:pt>
                <c:pt idx="463">
                  <c:v>7225</c:v>
                </c:pt>
                <c:pt idx="464">
                  <c:v>7341</c:v>
                </c:pt>
                <c:pt idx="465">
                  <c:v>6939</c:v>
                </c:pt>
                <c:pt idx="466">
                  <c:v>6595</c:v>
                </c:pt>
                <c:pt idx="467">
                  <c:v>6388</c:v>
                </c:pt>
                <c:pt idx="468">
                  <c:v>5986</c:v>
                </c:pt>
                <c:pt idx="469">
                  <c:v>5619</c:v>
                </c:pt>
                <c:pt idx="470">
                  <c:v>5122</c:v>
                </c:pt>
                <c:pt idx="471">
                  <c:v>5057</c:v>
                </c:pt>
                <c:pt idx="472">
                  <c:v>5325</c:v>
                </c:pt>
                <c:pt idx="473">
                  <c:v>5720</c:v>
                </c:pt>
                <c:pt idx="474">
                  <c:v>6144</c:v>
                </c:pt>
                <c:pt idx="475">
                  <c:v>6589</c:v>
                </c:pt>
                <c:pt idx="476">
                  <c:v>6985</c:v>
                </c:pt>
                <c:pt idx="477">
                  <c:v>7346</c:v>
                </c:pt>
                <c:pt idx="478">
                  <c:v>7376</c:v>
                </c:pt>
                <c:pt idx="479">
                  <c:v>7495</c:v>
                </c:pt>
                <c:pt idx="480">
                  <c:v>6914</c:v>
                </c:pt>
                <c:pt idx="481">
                  <c:v>6224</c:v>
                </c:pt>
                <c:pt idx="482">
                  <c:v>5442</c:v>
                </c:pt>
                <c:pt idx="483">
                  <c:v>5254</c:v>
                </c:pt>
                <c:pt idx="484">
                  <c:v>5362</c:v>
                </c:pt>
                <c:pt idx="485">
                  <c:v>5625</c:v>
                </c:pt>
                <c:pt idx="486">
                  <c:v>5757</c:v>
                </c:pt>
                <c:pt idx="487">
                  <c:v>5937</c:v>
                </c:pt>
                <c:pt idx="488">
                  <c:v>5928</c:v>
                </c:pt>
                <c:pt idx="489">
                  <c:v>6012</c:v>
                </c:pt>
                <c:pt idx="490">
                  <c:v>6095</c:v>
                </c:pt>
                <c:pt idx="491">
                  <c:v>6231</c:v>
                </c:pt>
                <c:pt idx="492">
                  <c:v>6287</c:v>
                </c:pt>
                <c:pt idx="493">
                  <c:v>6045</c:v>
                </c:pt>
                <c:pt idx="494">
                  <c:v>5835</c:v>
                </c:pt>
                <c:pt idx="495">
                  <c:v>5745</c:v>
                </c:pt>
                <c:pt idx="496">
                  <c:v>5664</c:v>
                </c:pt>
                <c:pt idx="497">
                  <c:v>5638</c:v>
                </c:pt>
                <c:pt idx="498">
                  <c:v>5534</c:v>
                </c:pt>
                <c:pt idx="499">
                  <c:v>5366</c:v>
                </c:pt>
                <c:pt idx="500">
                  <c:v>5321</c:v>
                </c:pt>
                <c:pt idx="501">
                  <c:v>5399</c:v>
                </c:pt>
                <c:pt idx="502">
                  <c:v>5573</c:v>
                </c:pt>
                <c:pt idx="503">
                  <c:v>5752</c:v>
                </c:pt>
                <c:pt idx="504">
                  <c:v>5700</c:v>
                </c:pt>
                <c:pt idx="505">
                  <c:v>5473</c:v>
                </c:pt>
                <c:pt idx="506">
                  <c:v>5154</c:v>
                </c:pt>
                <c:pt idx="507">
                  <c:v>5253</c:v>
                </c:pt>
                <c:pt idx="508">
                  <c:v>5216</c:v>
                </c:pt>
                <c:pt idx="509">
                  <c:v>5379</c:v>
                </c:pt>
                <c:pt idx="510">
                  <c:v>5598</c:v>
                </c:pt>
                <c:pt idx="511">
                  <c:v>5946</c:v>
                </c:pt>
                <c:pt idx="512">
                  <c:v>6138</c:v>
                </c:pt>
                <c:pt idx="513">
                  <c:v>6213</c:v>
                </c:pt>
                <c:pt idx="514">
                  <c:v>6283</c:v>
                </c:pt>
                <c:pt idx="515">
                  <c:v>6247</c:v>
                </c:pt>
                <c:pt idx="516">
                  <c:v>6192</c:v>
                </c:pt>
                <c:pt idx="517">
                  <c:v>5920</c:v>
                </c:pt>
                <c:pt idx="518">
                  <c:v>5320</c:v>
                </c:pt>
                <c:pt idx="519">
                  <c:v>5160</c:v>
                </c:pt>
                <c:pt idx="520">
                  <c:v>5106</c:v>
                </c:pt>
                <c:pt idx="521">
                  <c:v>5254</c:v>
                </c:pt>
                <c:pt idx="522">
                  <c:v>5503</c:v>
                </c:pt>
                <c:pt idx="523">
                  <c:v>5808</c:v>
                </c:pt>
                <c:pt idx="524">
                  <c:v>6114</c:v>
                </c:pt>
                <c:pt idx="525">
                  <c:v>6398</c:v>
                </c:pt>
                <c:pt idx="526">
                  <c:v>6551</c:v>
                </c:pt>
                <c:pt idx="527">
                  <c:v>6691</c:v>
                </c:pt>
                <c:pt idx="528">
                  <c:v>6240</c:v>
                </c:pt>
                <c:pt idx="529">
                  <c:v>5635</c:v>
                </c:pt>
                <c:pt idx="530">
                  <c:v>4999</c:v>
                </c:pt>
                <c:pt idx="531">
                  <c:v>4809</c:v>
                </c:pt>
                <c:pt idx="532">
                  <c:v>4890</c:v>
                </c:pt>
                <c:pt idx="533">
                  <c:v>5053</c:v>
                </c:pt>
                <c:pt idx="534">
                  <c:v>5150</c:v>
                </c:pt>
                <c:pt idx="535">
                  <c:v>5396</c:v>
                </c:pt>
                <c:pt idx="536">
                  <c:v>5732</c:v>
                </c:pt>
                <c:pt idx="537">
                  <c:v>6102</c:v>
                </c:pt>
                <c:pt idx="538">
                  <c:v>6371</c:v>
                </c:pt>
                <c:pt idx="539">
                  <c:v>6429</c:v>
                </c:pt>
                <c:pt idx="540">
                  <c:v>6312</c:v>
                </c:pt>
                <c:pt idx="541">
                  <c:v>5873</c:v>
                </c:pt>
                <c:pt idx="542">
                  <c:v>5359</c:v>
                </c:pt>
                <c:pt idx="543">
                  <c:v>5387</c:v>
                </c:pt>
                <c:pt idx="544">
                  <c:v>5691</c:v>
                </c:pt>
                <c:pt idx="545">
                  <c:v>5998</c:v>
                </c:pt>
                <c:pt idx="546">
                  <c:v>6216</c:v>
                </c:pt>
                <c:pt idx="547">
                  <c:v>6404</c:v>
                </c:pt>
                <c:pt idx="548">
                  <c:v>6704</c:v>
                </c:pt>
                <c:pt idx="549">
                  <c:v>6408</c:v>
                </c:pt>
                <c:pt idx="550">
                  <c:v>6277</c:v>
                </c:pt>
                <c:pt idx="551">
                  <c:v>6188</c:v>
                </c:pt>
                <c:pt idx="552">
                  <c:v>5906</c:v>
                </c:pt>
                <c:pt idx="553">
                  <c:v>5404</c:v>
                </c:pt>
                <c:pt idx="554">
                  <c:v>4999</c:v>
                </c:pt>
                <c:pt idx="555">
                  <c:v>5048</c:v>
                </c:pt>
                <c:pt idx="556">
                  <c:v>5209</c:v>
                </c:pt>
                <c:pt idx="557">
                  <c:v>5449</c:v>
                </c:pt>
                <c:pt idx="558">
                  <c:v>5546</c:v>
                </c:pt>
                <c:pt idx="559">
                  <c:v>5777</c:v>
                </c:pt>
                <c:pt idx="560">
                  <c:v>5911</c:v>
                </c:pt>
                <c:pt idx="561">
                  <c:v>6108</c:v>
                </c:pt>
                <c:pt idx="562">
                  <c:v>6051</c:v>
                </c:pt>
                <c:pt idx="563">
                  <c:v>6067</c:v>
                </c:pt>
                <c:pt idx="564">
                  <c:v>5843</c:v>
                </c:pt>
                <c:pt idx="565">
                  <c:v>5570</c:v>
                </c:pt>
                <c:pt idx="566">
                  <c:v>5216</c:v>
                </c:pt>
                <c:pt idx="567">
                  <c:v>5159</c:v>
                </c:pt>
                <c:pt idx="568">
                  <c:v>5236</c:v>
                </c:pt>
                <c:pt idx="569">
                  <c:v>5449</c:v>
                </c:pt>
                <c:pt idx="570">
                  <c:v>5716</c:v>
                </c:pt>
                <c:pt idx="571">
                  <c:v>6045</c:v>
                </c:pt>
                <c:pt idx="572">
                  <c:v>6462</c:v>
                </c:pt>
                <c:pt idx="573">
                  <c:v>6674</c:v>
                </c:pt>
                <c:pt idx="574">
                  <c:v>6822</c:v>
                </c:pt>
                <c:pt idx="575">
                  <c:v>6829</c:v>
                </c:pt>
                <c:pt idx="576">
                  <c:v>6495</c:v>
                </c:pt>
                <c:pt idx="577">
                  <c:v>6115</c:v>
                </c:pt>
                <c:pt idx="578">
                  <c:v>5665</c:v>
                </c:pt>
                <c:pt idx="579">
                  <c:v>5690</c:v>
                </c:pt>
                <c:pt idx="580">
                  <c:v>5852</c:v>
                </c:pt>
                <c:pt idx="581">
                  <c:v>6061</c:v>
                </c:pt>
                <c:pt idx="582">
                  <c:v>6036</c:v>
                </c:pt>
                <c:pt idx="583">
                  <c:v>6225</c:v>
                </c:pt>
                <c:pt idx="584">
                  <c:v>6329</c:v>
                </c:pt>
                <c:pt idx="585">
                  <c:v>6436</c:v>
                </c:pt>
                <c:pt idx="586">
                  <c:v>6359</c:v>
                </c:pt>
                <c:pt idx="587">
                  <c:v>6378</c:v>
                </c:pt>
                <c:pt idx="588">
                  <c:v>6028</c:v>
                </c:pt>
                <c:pt idx="589">
                  <c:v>5573</c:v>
                </c:pt>
                <c:pt idx="590">
                  <c:v>5103</c:v>
                </c:pt>
                <c:pt idx="591">
                  <c:v>5048</c:v>
                </c:pt>
                <c:pt idx="592">
                  <c:v>5140</c:v>
                </c:pt>
                <c:pt idx="593">
                  <c:v>5424</c:v>
                </c:pt>
                <c:pt idx="594">
                  <c:v>5735</c:v>
                </c:pt>
                <c:pt idx="595">
                  <c:v>6091</c:v>
                </c:pt>
                <c:pt idx="596">
                  <c:v>6505</c:v>
                </c:pt>
                <c:pt idx="597">
                  <c:v>6724</c:v>
                </c:pt>
                <c:pt idx="598">
                  <c:v>6929</c:v>
                </c:pt>
                <c:pt idx="599">
                  <c:v>7064</c:v>
                </c:pt>
                <c:pt idx="600">
                  <c:v>6438</c:v>
                </c:pt>
                <c:pt idx="601">
                  <c:v>5754</c:v>
                </c:pt>
                <c:pt idx="602">
                  <c:v>5027</c:v>
                </c:pt>
                <c:pt idx="603">
                  <c:v>4959</c:v>
                </c:pt>
                <c:pt idx="604">
                  <c:v>4999</c:v>
                </c:pt>
                <c:pt idx="605">
                  <c:v>5292</c:v>
                </c:pt>
                <c:pt idx="606">
                  <c:v>5626</c:v>
                </c:pt>
                <c:pt idx="607">
                  <c:v>6094</c:v>
                </c:pt>
                <c:pt idx="608">
                  <c:v>6657</c:v>
                </c:pt>
                <c:pt idx="609">
                  <c:v>7247</c:v>
                </c:pt>
                <c:pt idx="610">
                  <c:v>7702</c:v>
                </c:pt>
                <c:pt idx="611">
                  <c:v>7692</c:v>
                </c:pt>
                <c:pt idx="612">
                  <c:v>6837</c:v>
                </c:pt>
                <c:pt idx="613">
                  <c:v>6122</c:v>
                </c:pt>
                <c:pt idx="614">
                  <c:v>5496</c:v>
                </c:pt>
                <c:pt idx="615">
                  <c:v>5339</c:v>
                </c:pt>
                <c:pt idx="616">
                  <c:v>5343</c:v>
                </c:pt>
                <c:pt idx="617">
                  <c:v>5534</c:v>
                </c:pt>
                <c:pt idx="618">
                  <c:v>5772</c:v>
                </c:pt>
                <c:pt idx="619">
                  <c:v>6120</c:v>
                </c:pt>
                <c:pt idx="620">
                  <c:v>6341</c:v>
                </c:pt>
                <c:pt idx="621">
                  <c:v>6710</c:v>
                </c:pt>
                <c:pt idx="622">
                  <c:v>6686</c:v>
                </c:pt>
                <c:pt idx="623">
                  <c:v>6750</c:v>
                </c:pt>
                <c:pt idx="624">
                  <c:v>6219</c:v>
                </c:pt>
                <c:pt idx="625">
                  <c:v>5624</c:v>
                </c:pt>
                <c:pt idx="626">
                  <c:v>4999</c:v>
                </c:pt>
                <c:pt idx="627">
                  <c:v>4999</c:v>
                </c:pt>
                <c:pt idx="628">
                  <c:v>5183</c:v>
                </c:pt>
                <c:pt idx="629">
                  <c:v>5440</c:v>
                </c:pt>
                <c:pt idx="630">
                  <c:v>5683</c:v>
                </c:pt>
                <c:pt idx="631">
                  <c:v>5884</c:v>
                </c:pt>
                <c:pt idx="632">
                  <c:v>5990</c:v>
                </c:pt>
                <c:pt idx="633">
                  <c:v>6299</c:v>
                </c:pt>
                <c:pt idx="634">
                  <c:v>6686</c:v>
                </c:pt>
                <c:pt idx="635">
                  <c:v>7112</c:v>
                </c:pt>
                <c:pt idx="636">
                  <c:v>6771</c:v>
                </c:pt>
                <c:pt idx="637">
                  <c:v>6425</c:v>
                </c:pt>
                <c:pt idx="638">
                  <c:v>5900</c:v>
                </c:pt>
                <c:pt idx="639">
                  <c:v>5757</c:v>
                </c:pt>
                <c:pt idx="640">
                  <c:v>5962</c:v>
                </c:pt>
                <c:pt idx="641">
                  <c:v>6288</c:v>
                </c:pt>
                <c:pt idx="642">
                  <c:v>6689</c:v>
                </c:pt>
                <c:pt idx="643">
                  <c:v>7037</c:v>
                </c:pt>
                <c:pt idx="644">
                  <c:v>7207</c:v>
                </c:pt>
                <c:pt idx="645">
                  <c:v>7331</c:v>
                </c:pt>
                <c:pt idx="646">
                  <c:v>7408</c:v>
                </c:pt>
                <c:pt idx="647">
                  <c:v>7415</c:v>
                </c:pt>
                <c:pt idx="648">
                  <c:v>7222</c:v>
                </c:pt>
                <c:pt idx="649">
                  <c:v>6944</c:v>
                </c:pt>
                <c:pt idx="650">
                  <c:v>6636</c:v>
                </c:pt>
                <c:pt idx="651">
                  <c:v>6760</c:v>
                </c:pt>
                <c:pt idx="652">
                  <c:v>6813</c:v>
                </c:pt>
                <c:pt idx="653">
                  <c:v>7079</c:v>
                </c:pt>
                <c:pt idx="654">
                  <c:v>7227</c:v>
                </c:pt>
                <c:pt idx="655">
                  <c:v>7451</c:v>
                </c:pt>
                <c:pt idx="656">
                  <c:v>7749</c:v>
                </c:pt>
                <c:pt idx="657">
                  <c:v>7681</c:v>
                </c:pt>
                <c:pt idx="658">
                  <c:v>7421</c:v>
                </c:pt>
                <c:pt idx="659">
                  <c:v>7211</c:v>
                </c:pt>
                <c:pt idx="660">
                  <c:v>6713</c:v>
                </c:pt>
                <c:pt idx="661">
                  <c:v>6104</c:v>
                </c:pt>
                <c:pt idx="662">
                  <c:v>5417</c:v>
                </c:pt>
                <c:pt idx="663">
                  <c:v>5197</c:v>
                </c:pt>
                <c:pt idx="664">
                  <c:v>5382</c:v>
                </c:pt>
                <c:pt idx="665">
                  <c:v>5552</c:v>
                </c:pt>
                <c:pt idx="666">
                  <c:v>5834</c:v>
                </c:pt>
                <c:pt idx="667">
                  <c:v>5993</c:v>
                </c:pt>
                <c:pt idx="668">
                  <c:v>6317</c:v>
                </c:pt>
                <c:pt idx="669">
                  <c:v>6352</c:v>
                </c:pt>
                <c:pt idx="670">
                  <c:v>6496</c:v>
                </c:pt>
                <c:pt idx="671">
                  <c:v>6478</c:v>
                </c:pt>
                <c:pt idx="672">
                  <c:v>6306</c:v>
                </c:pt>
                <c:pt idx="673">
                  <c:v>5965</c:v>
                </c:pt>
                <c:pt idx="674">
                  <c:v>5625</c:v>
                </c:pt>
                <c:pt idx="675">
                  <c:v>5706</c:v>
                </c:pt>
                <c:pt idx="676">
                  <c:v>6072</c:v>
                </c:pt>
                <c:pt idx="677">
                  <c:v>6535</c:v>
                </c:pt>
                <c:pt idx="678">
                  <c:v>7029</c:v>
                </c:pt>
                <c:pt idx="679">
                  <c:v>6979</c:v>
                </c:pt>
                <c:pt idx="680">
                  <c:v>7010</c:v>
                </c:pt>
                <c:pt idx="681">
                  <c:v>7057</c:v>
                </c:pt>
                <c:pt idx="682">
                  <c:v>7174</c:v>
                </c:pt>
                <c:pt idx="683">
                  <c:v>7329</c:v>
                </c:pt>
                <c:pt idx="684">
                  <c:v>6986</c:v>
                </c:pt>
                <c:pt idx="685">
                  <c:v>6633</c:v>
                </c:pt>
                <c:pt idx="686">
                  <c:v>6302</c:v>
                </c:pt>
                <c:pt idx="687">
                  <c:v>6515</c:v>
                </c:pt>
                <c:pt idx="688">
                  <c:v>7027</c:v>
                </c:pt>
                <c:pt idx="689">
                  <c:v>7619</c:v>
                </c:pt>
                <c:pt idx="690">
                  <c:v>8286</c:v>
                </c:pt>
                <c:pt idx="691">
                  <c:v>8486</c:v>
                </c:pt>
                <c:pt idx="692">
                  <c:v>8454</c:v>
                </c:pt>
                <c:pt idx="693">
                  <c:v>8612</c:v>
                </c:pt>
                <c:pt idx="694">
                  <c:v>8450</c:v>
                </c:pt>
                <c:pt idx="695">
                  <c:v>8329</c:v>
                </c:pt>
                <c:pt idx="696">
                  <c:v>7778</c:v>
                </c:pt>
                <c:pt idx="697">
                  <c:v>6861</c:v>
                </c:pt>
                <c:pt idx="698">
                  <c:v>6033</c:v>
                </c:pt>
                <c:pt idx="699">
                  <c:v>5786</c:v>
                </c:pt>
                <c:pt idx="700">
                  <c:v>5808</c:v>
                </c:pt>
                <c:pt idx="701">
                  <c:v>5943</c:v>
                </c:pt>
                <c:pt idx="702">
                  <c:v>6011</c:v>
                </c:pt>
                <c:pt idx="703">
                  <c:v>6196</c:v>
                </c:pt>
                <c:pt idx="704">
                  <c:v>6592</c:v>
                </c:pt>
                <c:pt idx="705">
                  <c:v>7086</c:v>
                </c:pt>
                <c:pt idx="706">
                  <c:v>7621</c:v>
                </c:pt>
                <c:pt idx="707">
                  <c:v>8216</c:v>
                </c:pt>
                <c:pt idx="708">
                  <c:v>8644</c:v>
                </c:pt>
                <c:pt idx="709">
                  <c:v>8588</c:v>
                </c:pt>
                <c:pt idx="710">
                  <c:v>7527</c:v>
                </c:pt>
                <c:pt idx="711">
                  <c:v>7002</c:v>
                </c:pt>
                <c:pt idx="712">
                  <c:v>6574</c:v>
                </c:pt>
                <c:pt idx="713">
                  <c:v>6395</c:v>
                </c:pt>
                <c:pt idx="714">
                  <c:v>6330</c:v>
                </c:pt>
                <c:pt idx="715">
                  <c:v>6433</c:v>
                </c:pt>
                <c:pt idx="716">
                  <c:v>6580</c:v>
                </c:pt>
                <c:pt idx="717">
                  <c:v>6871</c:v>
                </c:pt>
                <c:pt idx="718">
                  <c:v>7190</c:v>
                </c:pt>
                <c:pt idx="719">
                  <c:v>7615</c:v>
                </c:pt>
                <c:pt idx="720">
                  <c:v>7656</c:v>
                </c:pt>
                <c:pt idx="721">
                  <c:v>7520</c:v>
                </c:pt>
                <c:pt idx="722">
                  <c:v>7157</c:v>
                </c:pt>
                <c:pt idx="723">
                  <c:v>7215</c:v>
                </c:pt>
                <c:pt idx="724">
                  <c:v>7378</c:v>
                </c:pt>
                <c:pt idx="725">
                  <c:v>7693</c:v>
                </c:pt>
                <c:pt idx="726">
                  <c:v>7693</c:v>
                </c:pt>
                <c:pt idx="727">
                  <c:v>7746</c:v>
                </c:pt>
                <c:pt idx="728">
                  <c:v>7727</c:v>
                </c:pt>
                <c:pt idx="729">
                  <c:v>7759</c:v>
                </c:pt>
                <c:pt idx="730">
                  <c:v>7691</c:v>
                </c:pt>
                <c:pt idx="731">
                  <c:v>7653</c:v>
                </c:pt>
                <c:pt idx="732">
                  <c:v>7294</c:v>
                </c:pt>
                <c:pt idx="733">
                  <c:v>6900</c:v>
                </c:pt>
                <c:pt idx="734">
                  <c:v>6371</c:v>
                </c:pt>
                <c:pt idx="735">
                  <c:v>6274</c:v>
                </c:pt>
                <c:pt idx="736">
                  <c:v>6246</c:v>
                </c:pt>
                <c:pt idx="737">
                  <c:v>6425</c:v>
                </c:pt>
                <c:pt idx="738">
                  <c:v>6699</c:v>
                </c:pt>
                <c:pt idx="739">
                  <c:v>7138</c:v>
                </c:pt>
                <c:pt idx="740">
                  <c:v>7499</c:v>
                </c:pt>
                <c:pt idx="741">
                  <c:v>7848</c:v>
                </c:pt>
                <c:pt idx="742">
                  <c:v>7717</c:v>
                </c:pt>
                <c:pt idx="743">
                  <c:v>7772</c:v>
                </c:pt>
                <c:pt idx="744">
                  <c:v>7240</c:v>
                </c:pt>
                <c:pt idx="745">
                  <c:v>6695</c:v>
                </c:pt>
                <c:pt idx="746">
                  <c:v>6227</c:v>
                </c:pt>
                <c:pt idx="747">
                  <c:v>6284</c:v>
                </c:pt>
                <c:pt idx="748">
                  <c:v>6445</c:v>
                </c:pt>
                <c:pt idx="749">
                  <c:v>6586</c:v>
                </c:pt>
                <c:pt idx="750">
                  <c:v>6752</c:v>
                </c:pt>
                <c:pt idx="751">
                  <c:v>6955</c:v>
                </c:pt>
                <c:pt idx="752">
                  <c:v>7413</c:v>
                </c:pt>
                <c:pt idx="753">
                  <c:v>7643</c:v>
                </c:pt>
                <c:pt idx="754">
                  <c:v>7796</c:v>
                </c:pt>
                <c:pt idx="755">
                  <c:v>7917</c:v>
                </c:pt>
                <c:pt idx="756">
                  <c:v>7618</c:v>
                </c:pt>
                <c:pt idx="757">
                  <c:v>7038</c:v>
                </c:pt>
                <c:pt idx="758">
                  <c:v>6315</c:v>
                </c:pt>
                <c:pt idx="759">
                  <c:v>6048</c:v>
                </c:pt>
                <c:pt idx="760">
                  <c:v>6197</c:v>
                </c:pt>
                <c:pt idx="761">
                  <c:v>6457</c:v>
                </c:pt>
                <c:pt idx="762">
                  <c:v>6732</c:v>
                </c:pt>
                <c:pt idx="763">
                  <c:v>6762</c:v>
                </c:pt>
                <c:pt idx="764">
                  <c:v>6805</c:v>
                </c:pt>
                <c:pt idx="765">
                  <c:v>6852</c:v>
                </c:pt>
                <c:pt idx="766">
                  <c:v>6937</c:v>
                </c:pt>
                <c:pt idx="767">
                  <c:v>7214</c:v>
                </c:pt>
                <c:pt idx="768">
                  <c:v>7308</c:v>
                </c:pt>
                <c:pt idx="769">
                  <c:v>7208</c:v>
                </c:pt>
                <c:pt idx="770">
                  <c:v>6987</c:v>
                </c:pt>
                <c:pt idx="771">
                  <c:v>6861</c:v>
                </c:pt>
                <c:pt idx="772">
                  <c:v>6810</c:v>
                </c:pt>
                <c:pt idx="773">
                  <c:v>6909</c:v>
                </c:pt>
                <c:pt idx="774">
                  <c:v>7017</c:v>
                </c:pt>
                <c:pt idx="775">
                  <c:v>7210</c:v>
                </c:pt>
                <c:pt idx="776">
                  <c:v>7475</c:v>
                </c:pt>
                <c:pt idx="777">
                  <c:v>7644</c:v>
                </c:pt>
                <c:pt idx="778">
                  <c:v>7651</c:v>
                </c:pt>
                <c:pt idx="779">
                  <c:v>7942</c:v>
                </c:pt>
                <c:pt idx="780">
                  <c:v>7916</c:v>
                </c:pt>
                <c:pt idx="781">
                  <c:v>7627</c:v>
                </c:pt>
                <c:pt idx="782">
                  <c:v>7167</c:v>
                </c:pt>
                <c:pt idx="783">
                  <c:v>7069</c:v>
                </c:pt>
                <c:pt idx="784">
                  <c:v>7144</c:v>
                </c:pt>
                <c:pt idx="785">
                  <c:v>7416</c:v>
                </c:pt>
                <c:pt idx="786">
                  <c:v>7503</c:v>
                </c:pt>
                <c:pt idx="787">
                  <c:v>7652</c:v>
                </c:pt>
                <c:pt idx="788">
                  <c:v>7968</c:v>
                </c:pt>
                <c:pt idx="789">
                  <c:v>8187</c:v>
                </c:pt>
                <c:pt idx="790">
                  <c:v>8495</c:v>
                </c:pt>
                <c:pt idx="791">
                  <c:v>8777</c:v>
                </c:pt>
                <c:pt idx="792">
                  <c:v>8740</c:v>
                </c:pt>
                <c:pt idx="793">
                  <c:v>8303</c:v>
                </c:pt>
                <c:pt idx="794">
                  <c:v>7702</c:v>
                </c:pt>
                <c:pt idx="795">
                  <c:v>7456</c:v>
                </c:pt>
                <c:pt idx="796">
                  <c:v>7494</c:v>
                </c:pt>
                <c:pt idx="797">
                  <c:v>7469</c:v>
                </c:pt>
                <c:pt idx="798">
                  <c:v>7471</c:v>
                </c:pt>
                <c:pt idx="799">
                  <c:v>7475</c:v>
                </c:pt>
                <c:pt idx="800">
                  <c:v>7595</c:v>
                </c:pt>
                <c:pt idx="801">
                  <c:v>7832</c:v>
                </c:pt>
                <c:pt idx="802">
                  <c:v>8002</c:v>
                </c:pt>
                <c:pt idx="803">
                  <c:v>8075</c:v>
                </c:pt>
                <c:pt idx="804">
                  <c:v>8000</c:v>
                </c:pt>
                <c:pt idx="805">
                  <c:v>7400</c:v>
                </c:pt>
                <c:pt idx="806">
                  <c:v>6779</c:v>
                </c:pt>
                <c:pt idx="807">
                  <c:v>6743</c:v>
                </c:pt>
                <c:pt idx="808">
                  <c:v>6883</c:v>
                </c:pt>
                <c:pt idx="809">
                  <c:v>7231</c:v>
                </c:pt>
                <c:pt idx="810">
                  <c:v>7655</c:v>
                </c:pt>
                <c:pt idx="811">
                  <c:v>8175</c:v>
                </c:pt>
                <c:pt idx="812">
                  <c:v>8415</c:v>
                </c:pt>
                <c:pt idx="813">
                  <c:v>8396</c:v>
                </c:pt>
                <c:pt idx="814">
                  <c:v>8466</c:v>
                </c:pt>
                <c:pt idx="815">
                  <c:v>8661</c:v>
                </c:pt>
                <c:pt idx="816">
                  <c:v>8550</c:v>
                </c:pt>
                <c:pt idx="817">
                  <c:v>8055</c:v>
                </c:pt>
                <c:pt idx="818">
                  <c:v>7530</c:v>
                </c:pt>
                <c:pt idx="819">
                  <c:v>7516</c:v>
                </c:pt>
                <c:pt idx="820">
                  <c:v>7855</c:v>
                </c:pt>
                <c:pt idx="821">
                  <c:v>8148</c:v>
                </c:pt>
                <c:pt idx="822">
                  <c:v>8392</c:v>
                </c:pt>
                <c:pt idx="823">
                  <c:v>8713</c:v>
                </c:pt>
                <c:pt idx="824">
                  <c:v>9037</c:v>
                </c:pt>
                <c:pt idx="825">
                  <c:v>9348</c:v>
                </c:pt>
                <c:pt idx="826">
                  <c:v>9520</c:v>
                </c:pt>
                <c:pt idx="827">
                  <c:v>9443</c:v>
                </c:pt>
                <c:pt idx="828">
                  <c:v>9192</c:v>
                </c:pt>
                <c:pt idx="829">
                  <c:v>8663</c:v>
                </c:pt>
                <c:pt idx="830">
                  <c:v>7284</c:v>
                </c:pt>
                <c:pt idx="831">
                  <c:v>6701</c:v>
                </c:pt>
                <c:pt idx="832">
                  <c:v>6592</c:v>
                </c:pt>
                <c:pt idx="833">
                  <c:v>6842</c:v>
                </c:pt>
                <c:pt idx="834">
                  <c:v>7266</c:v>
                </c:pt>
                <c:pt idx="835">
                  <c:v>7705</c:v>
                </c:pt>
                <c:pt idx="836">
                  <c:v>8159</c:v>
                </c:pt>
                <c:pt idx="837">
                  <c:v>8575</c:v>
                </c:pt>
                <c:pt idx="838">
                  <c:v>8709</c:v>
                </c:pt>
                <c:pt idx="839">
                  <c:v>8875</c:v>
                </c:pt>
                <c:pt idx="840">
                  <c:v>8685</c:v>
                </c:pt>
                <c:pt idx="841">
                  <c:v>8328</c:v>
                </c:pt>
                <c:pt idx="842">
                  <c:v>7489</c:v>
                </c:pt>
                <c:pt idx="843">
                  <c:v>7107</c:v>
                </c:pt>
                <c:pt idx="844">
                  <c:v>6901</c:v>
                </c:pt>
                <c:pt idx="845">
                  <c:v>7052</c:v>
                </c:pt>
                <c:pt idx="846">
                  <c:v>7353</c:v>
                </c:pt>
                <c:pt idx="847">
                  <c:v>7852</c:v>
                </c:pt>
                <c:pt idx="848">
                  <c:v>8493</c:v>
                </c:pt>
                <c:pt idx="849">
                  <c:v>9196</c:v>
                </c:pt>
                <c:pt idx="850">
                  <c:v>9460</c:v>
                </c:pt>
                <c:pt idx="851">
                  <c:v>9593</c:v>
                </c:pt>
                <c:pt idx="852">
                  <c:v>9447</c:v>
                </c:pt>
                <c:pt idx="853">
                  <c:v>8970</c:v>
                </c:pt>
                <c:pt idx="854">
                  <c:v>8187</c:v>
                </c:pt>
                <c:pt idx="855">
                  <c:v>7669</c:v>
                </c:pt>
                <c:pt idx="856">
                  <c:v>7456</c:v>
                </c:pt>
                <c:pt idx="857">
                  <c:v>7390</c:v>
                </c:pt>
                <c:pt idx="858">
                  <c:v>7551</c:v>
                </c:pt>
                <c:pt idx="859">
                  <c:v>7826</c:v>
                </c:pt>
                <c:pt idx="860">
                  <c:v>8086</c:v>
                </c:pt>
                <c:pt idx="861">
                  <c:v>8555</c:v>
                </c:pt>
                <c:pt idx="862">
                  <c:v>8889</c:v>
                </c:pt>
                <c:pt idx="863">
                  <c:v>9181</c:v>
                </c:pt>
                <c:pt idx="864">
                  <c:v>9018</c:v>
                </c:pt>
                <c:pt idx="865">
                  <c:v>8453</c:v>
                </c:pt>
                <c:pt idx="866">
                  <c:v>7684</c:v>
                </c:pt>
                <c:pt idx="867">
                  <c:v>7449</c:v>
                </c:pt>
                <c:pt idx="868">
                  <c:v>7222</c:v>
                </c:pt>
                <c:pt idx="869">
                  <c:v>7147</c:v>
                </c:pt>
                <c:pt idx="870">
                  <c:v>7203</c:v>
                </c:pt>
                <c:pt idx="871">
                  <c:v>7324</c:v>
                </c:pt>
                <c:pt idx="872">
                  <c:v>7529</c:v>
                </c:pt>
                <c:pt idx="873">
                  <c:v>7861</c:v>
                </c:pt>
                <c:pt idx="874">
                  <c:v>8155</c:v>
                </c:pt>
                <c:pt idx="875">
                  <c:v>8566</c:v>
                </c:pt>
                <c:pt idx="876">
                  <c:v>8149</c:v>
                </c:pt>
                <c:pt idx="877">
                  <c:v>7691</c:v>
                </c:pt>
                <c:pt idx="878">
                  <c:v>7233</c:v>
                </c:pt>
                <c:pt idx="879">
                  <c:v>7268</c:v>
                </c:pt>
                <c:pt idx="880">
                  <c:v>7530</c:v>
                </c:pt>
                <c:pt idx="881">
                  <c:v>7929</c:v>
                </c:pt>
                <c:pt idx="882">
                  <c:v>8106</c:v>
                </c:pt>
                <c:pt idx="883">
                  <c:v>8287</c:v>
                </c:pt>
                <c:pt idx="884">
                  <c:v>8599</c:v>
                </c:pt>
                <c:pt idx="885">
                  <c:v>9004</c:v>
                </c:pt>
                <c:pt idx="886">
                  <c:v>9381</c:v>
                </c:pt>
                <c:pt idx="887">
                  <c:v>9564</c:v>
                </c:pt>
                <c:pt idx="888">
                  <c:v>9497</c:v>
                </c:pt>
                <c:pt idx="889">
                  <c:v>9223</c:v>
                </c:pt>
                <c:pt idx="890">
                  <c:v>8772</c:v>
                </c:pt>
                <c:pt idx="891">
                  <c:v>8285</c:v>
                </c:pt>
                <c:pt idx="892">
                  <c:v>8114</c:v>
                </c:pt>
                <c:pt idx="893">
                  <c:v>8138</c:v>
                </c:pt>
                <c:pt idx="894">
                  <c:v>8444</c:v>
                </c:pt>
                <c:pt idx="895">
                  <c:v>8969</c:v>
                </c:pt>
                <c:pt idx="896">
                  <c:v>9331</c:v>
                </c:pt>
                <c:pt idx="897">
                  <c:v>9334</c:v>
                </c:pt>
                <c:pt idx="898">
                  <c:v>9373</c:v>
                </c:pt>
                <c:pt idx="899">
                  <c:v>9360</c:v>
                </c:pt>
                <c:pt idx="900">
                  <c:v>9003</c:v>
                </c:pt>
                <c:pt idx="901">
                  <c:v>8357</c:v>
                </c:pt>
                <c:pt idx="902">
                  <c:v>7574</c:v>
                </c:pt>
                <c:pt idx="903">
                  <c:v>7191</c:v>
                </c:pt>
                <c:pt idx="904">
                  <c:v>7170</c:v>
                </c:pt>
                <c:pt idx="905">
                  <c:v>7354</c:v>
                </c:pt>
                <c:pt idx="906">
                  <c:v>7741</c:v>
                </c:pt>
                <c:pt idx="907">
                  <c:v>8021</c:v>
                </c:pt>
                <c:pt idx="908">
                  <c:v>7563</c:v>
                </c:pt>
                <c:pt idx="909">
                  <c:v>7094</c:v>
                </c:pt>
                <c:pt idx="910">
                  <c:v>6830</c:v>
                </c:pt>
                <c:pt idx="911">
                  <c:v>6777</c:v>
                </c:pt>
                <c:pt idx="912">
                  <c:v>6535</c:v>
                </c:pt>
                <c:pt idx="913">
                  <c:v>6090</c:v>
                </c:pt>
                <c:pt idx="914">
                  <c:v>5517</c:v>
                </c:pt>
                <c:pt idx="915">
                  <c:v>5525</c:v>
                </c:pt>
                <c:pt idx="916">
                  <c:v>5720</c:v>
                </c:pt>
                <c:pt idx="917">
                  <c:v>6068</c:v>
                </c:pt>
                <c:pt idx="918">
                  <c:v>6255</c:v>
                </c:pt>
                <c:pt idx="919">
                  <c:v>6585</c:v>
                </c:pt>
                <c:pt idx="920">
                  <c:v>6813</c:v>
                </c:pt>
                <c:pt idx="921">
                  <c:v>7116</c:v>
                </c:pt>
                <c:pt idx="922">
                  <c:v>7345</c:v>
                </c:pt>
                <c:pt idx="923">
                  <c:v>7202</c:v>
                </c:pt>
                <c:pt idx="924">
                  <c:v>6899</c:v>
                </c:pt>
                <c:pt idx="925">
                  <c:v>6384</c:v>
                </c:pt>
                <c:pt idx="926">
                  <c:v>5642</c:v>
                </c:pt>
                <c:pt idx="927">
                  <c:v>5534</c:v>
                </c:pt>
                <c:pt idx="928">
                  <c:v>5541</c:v>
                </c:pt>
                <c:pt idx="929">
                  <c:v>5774</c:v>
                </c:pt>
                <c:pt idx="930">
                  <c:v>6031</c:v>
                </c:pt>
                <c:pt idx="931">
                  <c:v>6359</c:v>
                </c:pt>
                <c:pt idx="932">
                  <c:v>6739</c:v>
                </c:pt>
                <c:pt idx="933">
                  <c:v>7160</c:v>
                </c:pt>
                <c:pt idx="934">
                  <c:v>7318</c:v>
                </c:pt>
                <c:pt idx="935">
                  <c:v>7611</c:v>
                </c:pt>
                <c:pt idx="936">
                  <c:v>7178</c:v>
                </c:pt>
                <c:pt idx="937">
                  <c:v>6600</c:v>
                </c:pt>
                <c:pt idx="938">
                  <c:v>5779</c:v>
                </c:pt>
                <c:pt idx="939">
                  <c:v>5416</c:v>
                </c:pt>
                <c:pt idx="940">
                  <c:v>5250</c:v>
                </c:pt>
                <c:pt idx="941">
                  <c:v>5381</c:v>
                </c:pt>
                <c:pt idx="942">
                  <c:v>5468</c:v>
                </c:pt>
                <c:pt idx="943">
                  <c:v>5721</c:v>
                </c:pt>
                <c:pt idx="944">
                  <c:v>5879</c:v>
                </c:pt>
                <c:pt idx="945">
                  <c:v>6083</c:v>
                </c:pt>
                <c:pt idx="946">
                  <c:v>6237</c:v>
                </c:pt>
                <c:pt idx="947">
                  <c:v>6514</c:v>
                </c:pt>
                <c:pt idx="948">
                  <c:v>6610</c:v>
                </c:pt>
                <c:pt idx="949">
                  <c:v>6253</c:v>
                </c:pt>
                <c:pt idx="950">
                  <c:v>5667</c:v>
                </c:pt>
                <c:pt idx="951">
                  <c:v>5457</c:v>
                </c:pt>
                <c:pt idx="952">
                  <c:v>5466</c:v>
                </c:pt>
                <c:pt idx="953">
                  <c:v>5696</c:v>
                </c:pt>
                <c:pt idx="954">
                  <c:v>6044</c:v>
                </c:pt>
                <c:pt idx="955">
                  <c:v>6394</c:v>
                </c:pt>
                <c:pt idx="956">
                  <c:v>6806</c:v>
                </c:pt>
                <c:pt idx="957">
                  <c:v>7066</c:v>
                </c:pt>
                <c:pt idx="958">
                  <c:v>7274</c:v>
                </c:pt>
                <c:pt idx="959">
                  <c:v>7535</c:v>
                </c:pt>
                <c:pt idx="960">
                  <c:v>7416</c:v>
                </c:pt>
                <c:pt idx="961">
                  <c:v>7115</c:v>
                </c:pt>
                <c:pt idx="962">
                  <c:v>6355</c:v>
                </c:pt>
                <c:pt idx="963">
                  <c:v>6043</c:v>
                </c:pt>
                <c:pt idx="964">
                  <c:v>5987</c:v>
                </c:pt>
                <c:pt idx="965">
                  <c:v>6034</c:v>
                </c:pt>
                <c:pt idx="966">
                  <c:v>6178</c:v>
                </c:pt>
                <c:pt idx="967">
                  <c:v>6229</c:v>
                </c:pt>
                <c:pt idx="968">
                  <c:v>6363</c:v>
                </c:pt>
                <c:pt idx="969">
                  <c:v>6511</c:v>
                </c:pt>
                <c:pt idx="970">
                  <c:v>6516</c:v>
                </c:pt>
                <c:pt idx="971">
                  <c:v>6644</c:v>
                </c:pt>
                <c:pt idx="972">
                  <c:v>6459</c:v>
                </c:pt>
                <c:pt idx="973">
                  <c:v>6167</c:v>
                </c:pt>
                <c:pt idx="974">
                  <c:v>5759</c:v>
                </c:pt>
                <c:pt idx="975">
                  <c:v>5729</c:v>
                </c:pt>
                <c:pt idx="976">
                  <c:v>5781</c:v>
                </c:pt>
                <c:pt idx="977">
                  <c:v>6008</c:v>
                </c:pt>
                <c:pt idx="978">
                  <c:v>6178</c:v>
                </c:pt>
                <c:pt idx="979">
                  <c:v>6264</c:v>
                </c:pt>
                <c:pt idx="980">
                  <c:v>6449</c:v>
                </c:pt>
                <c:pt idx="981">
                  <c:v>6703</c:v>
                </c:pt>
                <c:pt idx="982">
                  <c:v>6981</c:v>
                </c:pt>
                <c:pt idx="983">
                  <c:v>7307</c:v>
                </c:pt>
                <c:pt idx="984">
                  <c:v>7257</c:v>
                </c:pt>
                <c:pt idx="985">
                  <c:v>6891</c:v>
                </c:pt>
                <c:pt idx="986">
                  <c:v>6163</c:v>
                </c:pt>
                <c:pt idx="987">
                  <c:v>6016</c:v>
                </c:pt>
                <c:pt idx="988">
                  <c:v>6057</c:v>
                </c:pt>
                <c:pt idx="989">
                  <c:v>6328</c:v>
                </c:pt>
                <c:pt idx="990">
                  <c:v>6462</c:v>
                </c:pt>
                <c:pt idx="991">
                  <c:v>6702</c:v>
                </c:pt>
                <c:pt idx="992">
                  <c:v>6859</c:v>
                </c:pt>
                <c:pt idx="993">
                  <c:v>7121</c:v>
                </c:pt>
                <c:pt idx="994">
                  <c:v>7368</c:v>
                </c:pt>
                <c:pt idx="995">
                  <c:v>7426</c:v>
                </c:pt>
                <c:pt idx="996">
                  <c:v>7069</c:v>
                </c:pt>
                <c:pt idx="997">
                  <c:v>6431</c:v>
                </c:pt>
                <c:pt idx="998">
                  <c:v>5586</c:v>
                </c:pt>
                <c:pt idx="999">
                  <c:v>5249</c:v>
                </c:pt>
                <c:pt idx="1000">
                  <c:v>5341</c:v>
                </c:pt>
                <c:pt idx="1001">
                  <c:v>5505</c:v>
                </c:pt>
                <c:pt idx="1002">
                  <c:v>5810</c:v>
                </c:pt>
                <c:pt idx="1003">
                  <c:v>5952</c:v>
                </c:pt>
                <c:pt idx="1004">
                  <c:v>6118</c:v>
                </c:pt>
                <c:pt idx="1005">
                  <c:v>6171</c:v>
                </c:pt>
                <c:pt idx="1006">
                  <c:v>6178</c:v>
                </c:pt>
                <c:pt idx="1007">
                  <c:v>6183</c:v>
                </c:pt>
                <c:pt idx="1008">
                  <c:v>6067</c:v>
                </c:pt>
                <c:pt idx="1009">
                  <c:v>5806</c:v>
                </c:pt>
                <c:pt idx="1010">
                  <c:v>5436</c:v>
                </c:pt>
                <c:pt idx="1011">
                  <c:v>5614</c:v>
                </c:pt>
                <c:pt idx="1012">
                  <c:v>5947</c:v>
                </c:pt>
                <c:pt idx="1013">
                  <c:v>6446</c:v>
                </c:pt>
                <c:pt idx="1014">
                  <c:v>6594</c:v>
                </c:pt>
                <c:pt idx="1015">
                  <c:v>6771</c:v>
                </c:pt>
                <c:pt idx="1016">
                  <c:v>6881</c:v>
                </c:pt>
                <c:pt idx="1017">
                  <c:v>7074</c:v>
                </c:pt>
                <c:pt idx="1018">
                  <c:v>7228</c:v>
                </c:pt>
                <c:pt idx="1019">
                  <c:v>7515</c:v>
                </c:pt>
                <c:pt idx="1020">
                  <c:v>7522</c:v>
                </c:pt>
                <c:pt idx="1021">
                  <c:v>7247</c:v>
                </c:pt>
                <c:pt idx="1022">
                  <c:v>6853</c:v>
                </c:pt>
                <c:pt idx="1023">
                  <c:v>6947</c:v>
                </c:pt>
                <c:pt idx="1024">
                  <c:v>7219</c:v>
                </c:pt>
                <c:pt idx="1025">
                  <c:v>7193</c:v>
                </c:pt>
                <c:pt idx="1026">
                  <c:v>7242</c:v>
                </c:pt>
                <c:pt idx="1027">
                  <c:v>7338</c:v>
                </c:pt>
                <c:pt idx="1028">
                  <c:v>7520</c:v>
                </c:pt>
                <c:pt idx="1029">
                  <c:v>7567</c:v>
                </c:pt>
                <c:pt idx="1030">
                  <c:v>7708</c:v>
                </c:pt>
                <c:pt idx="1031">
                  <c:v>7787</c:v>
                </c:pt>
                <c:pt idx="1032">
                  <c:v>7499</c:v>
                </c:pt>
                <c:pt idx="1033">
                  <c:v>6908</c:v>
                </c:pt>
                <c:pt idx="1034">
                  <c:v>6210</c:v>
                </c:pt>
                <c:pt idx="1035">
                  <c:v>6029</c:v>
                </c:pt>
                <c:pt idx="1036">
                  <c:v>6067</c:v>
                </c:pt>
                <c:pt idx="1037">
                  <c:v>6312</c:v>
                </c:pt>
                <c:pt idx="1038">
                  <c:v>6443</c:v>
                </c:pt>
                <c:pt idx="1039">
                  <c:v>6601</c:v>
                </c:pt>
                <c:pt idx="1040">
                  <c:v>6803</c:v>
                </c:pt>
                <c:pt idx="1041">
                  <c:v>6875</c:v>
                </c:pt>
                <c:pt idx="1042">
                  <c:v>6962</c:v>
                </c:pt>
                <c:pt idx="1043">
                  <c:v>7211</c:v>
                </c:pt>
                <c:pt idx="1044">
                  <c:v>6922</c:v>
                </c:pt>
                <c:pt idx="1045">
                  <c:v>6482</c:v>
                </c:pt>
                <c:pt idx="1046">
                  <c:v>6024</c:v>
                </c:pt>
                <c:pt idx="1047">
                  <c:v>5943</c:v>
                </c:pt>
                <c:pt idx="1048">
                  <c:v>6047</c:v>
                </c:pt>
                <c:pt idx="1049">
                  <c:v>6035</c:v>
                </c:pt>
                <c:pt idx="1050">
                  <c:v>6138</c:v>
                </c:pt>
                <c:pt idx="1051">
                  <c:v>6244</c:v>
                </c:pt>
                <c:pt idx="1052">
                  <c:v>6394</c:v>
                </c:pt>
                <c:pt idx="1053">
                  <c:v>6684</c:v>
                </c:pt>
                <c:pt idx="1054">
                  <c:v>6875</c:v>
                </c:pt>
                <c:pt idx="1055">
                  <c:v>7148</c:v>
                </c:pt>
                <c:pt idx="1056">
                  <c:v>7123</c:v>
                </c:pt>
                <c:pt idx="1057">
                  <c:v>6691</c:v>
                </c:pt>
                <c:pt idx="1058">
                  <c:v>6337</c:v>
                </c:pt>
                <c:pt idx="1059">
                  <c:v>6511</c:v>
                </c:pt>
                <c:pt idx="1060">
                  <c:v>6835</c:v>
                </c:pt>
                <c:pt idx="1061">
                  <c:v>7285</c:v>
                </c:pt>
                <c:pt idx="1062">
                  <c:v>7458</c:v>
                </c:pt>
                <c:pt idx="1063">
                  <c:v>7538</c:v>
                </c:pt>
                <c:pt idx="1064">
                  <c:v>7559</c:v>
                </c:pt>
                <c:pt idx="1065">
                  <c:v>7651</c:v>
                </c:pt>
                <c:pt idx="1066">
                  <c:v>7749</c:v>
                </c:pt>
                <c:pt idx="1067">
                  <c:v>7885</c:v>
                </c:pt>
                <c:pt idx="1068">
                  <c:v>7564</c:v>
                </c:pt>
                <c:pt idx="1069">
                  <c:v>6923</c:v>
                </c:pt>
                <c:pt idx="1070">
                  <c:v>6227</c:v>
                </c:pt>
                <c:pt idx="1071">
                  <c:v>6225</c:v>
                </c:pt>
                <c:pt idx="1072">
                  <c:v>6497</c:v>
                </c:pt>
                <c:pt idx="1073">
                  <c:v>7023</c:v>
                </c:pt>
                <c:pt idx="1074">
                  <c:v>7106</c:v>
                </c:pt>
                <c:pt idx="1075">
                  <c:v>7260</c:v>
                </c:pt>
                <c:pt idx="1076">
                  <c:v>7388</c:v>
                </c:pt>
                <c:pt idx="1077">
                  <c:v>7412</c:v>
                </c:pt>
                <c:pt idx="1078">
                  <c:v>7390</c:v>
                </c:pt>
                <c:pt idx="1079">
                  <c:v>7474</c:v>
                </c:pt>
                <c:pt idx="1080">
                  <c:v>7198</c:v>
                </c:pt>
                <c:pt idx="1081">
                  <c:v>6656</c:v>
                </c:pt>
                <c:pt idx="1082">
                  <c:v>6033</c:v>
                </c:pt>
                <c:pt idx="1083">
                  <c:v>6052</c:v>
                </c:pt>
                <c:pt idx="1084">
                  <c:v>6263</c:v>
                </c:pt>
                <c:pt idx="1085">
                  <c:v>6661</c:v>
                </c:pt>
                <c:pt idx="1086">
                  <c:v>6963</c:v>
                </c:pt>
                <c:pt idx="1087">
                  <c:v>7218</c:v>
                </c:pt>
                <c:pt idx="1088">
                  <c:v>7533</c:v>
                </c:pt>
                <c:pt idx="1089">
                  <c:v>7749</c:v>
                </c:pt>
                <c:pt idx="1090">
                  <c:v>7917</c:v>
                </c:pt>
                <c:pt idx="1091">
                  <c:v>7968</c:v>
                </c:pt>
                <c:pt idx="1092">
                  <c:v>7548</c:v>
                </c:pt>
                <c:pt idx="1093">
                  <c:v>6841</c:v>
                </c:pt>
                <c:pt idx="1094">
                  <c:v>6129</c:v>
                </c:pt>
                <c:pt idx="1095">
                  <c:v>5968</c:v>
                </c:pt>
                <c:pt idx="1096">
                  <c:v>6114</c:v>
                </c:pt>
                <c:pt idx="1097">
                  <c:v>6511</c:v>
                </c:pt>
                <c:pt idx="1098">
                  <c:v>6681</c:v>
                </c:pt>
                <c:pt idx="1099">
                  <c:v>6879</c:v>
                </c:pt>
                <c:pt idx="1100">
                  <c:v>6928</c:v>
                </c:pt>
                <c:pt idx="1101">
                  <c:v>7036</c:v>
                </c:pt>
                <c:pt idx="1102">
                  <c:v>7168</c:v>
                </c:pt>
                <c:pt idx="1103">
                  <c:v>7408</c:v>
                </c:pt>
                <c:pt idx="1104">
                  <c:v>6995</c:v>
                </c:pt>
                <c:pt idx="1105">
                  <c:v>6271</c:v>
                </c:pt>
                <c:pt idx="1106">
                  <c:v>5519</c:v>
                </c:pt>
                <c:pt idx="1107">
                  <c:v>5381</c:v>
                </c:pt>
                <c:pt idx="1108">
                  <c:v>5537</c:v>
                </c:pt>
                <c:pt idx="1109">
                  <c:v>5982</c:v>
                </c:pt>
                <c:pt idx="1110">
                  <c:v>6453</c:v>
                </c:pt>
                <c:pt idx="1111">
                  <c:v>6814</c:v>
                </c:pt>
                <c:pt idx="1112">
                  <c:v>7247</c:v>
                </c:pt>
                <c:pt idx="1113">
                  <c:v>7599</c:v>
                </c:pt>
                <c:pt idx="1114">
                  <c:v>7560</c:v>
                </c:pt>
                <c:pt idx="1115">
                  <c:v>7688</c:v>
                </c:pt>
                <c:pt idx="1116">
                  <c:v>7323</c:v>
                </c:pt>
                <c:pt idx="1117">
                  <c:v>6800</c:v>
                </c:pt>
                <c:pt idx="1118">
                  <c:v>6059</c:v>
                </c:pt>
                <c:pt idx="1119">
                  <c:v>5975</c:v>
                </c:pt>
                <c:pt idx="1120">
                  <c:v>6180</c:v>
                </c:pt>
                <c:pt idx="1121">
                  <c:v>6669</c:v>
                </c:pt>
                <c:pt idx="1122">
                  <c:v>7027</c:v>
                </c:pt>
                <c:pt idx="1123">
                  <c:v>7515</c:v>
                </c:pt>
                <c:pt idx="1124">
                  <c:v>7910</c:v>
                </c:pt>
                <c:pt idx="1125">
                  <c:v>8364</c:v>
                </c:pt>
                <c:pt idx="1126">
                  <c:v>8447</c:v>
                </c:pt>
                <c:pt idx="1127">
                  <c:v>8599</c:v>
                </c:pt>
                <c:pt idx="1128">
                  <c:v>7981</c:v>
                </c:pt>
                <c:pt idx="1129">
                  <c:v>7131</c:v>
                </c:pt>
                <c:pt idx="1130">
                  <c:v>6181</c:v>
                </c:pt>
                <c:pt idx="1131">
                  <c:v>5888</c:v>
                </c:pt>
                <c:pt idx="1132">
                  <c:v>5800</c:v>
                </c:pt>
                <c:pt idx="1133">
                  <c:v>6023</c:v>
                </c:pt>
                <c:pt idx="1134">
                  <c:v>6190</c:v>
                </c:pt>
                <c:pt idx="1135">
                  <c:v>6463</c:v>
                </c:pt>
                <c:pt idx="1136">
                  <c:v>6597</c:v>
                </c:pt>
                <c:pt idx="1137">
                  <c:v>6738</c:v>
                </c:pt>
                <c:pt idx="1138">
                  <c:v>6876</c:v>
                </c:pt>
                <c:pt idx="1139">
                  <c:v>6857</c:v>
                </c:pt>
                <c:pt idx="1140">
                  <c:v>6581</c:v>
                </c:pt>
                <c:pt idx="1141">
                  <c:v>6232</c:v>
                </c:pt>
                <c:pt idx="1142">
                  <c:v>5764</c:v>
                </c:pt>
                <c:pt idx="1143">
                  <c:v>5801</c:v>
                </c:pt>
                <c:pt idx="1144">
                  <c:v>6091</c:v>
                </c:pt>
                <c:pt idx="1145">
                  <c:v>6491</c:v>
                </c:pt>
                <c:pt idx="1146">
                  <c:v>6890</c:v>
                </c:pt>
                <c:pt idx="1147">
                  <c:v>7320</c:v>
                </c:pt>
                <c:pt idx="1148">
                  <c:v>7485</c:v>
                </c:pt>
                <c:pt idx="1149">
                  <c:v>7563</c:v>
                </c:pt>
                <c:pt idx="1150">
                  <c:v>7759</c:v>
                </c:pt>
                <c:pt idx="1151">
                  <c:v>8018</c:v>
                </c:pt>
                <c:pt idx="1152">
                  <c:v>7725</c:v>
                </c:pt>
                <c:pt idx="1153">
                  <c:v>7240</c:v>
                </c:pt>
                <c:pt idx="1154">
                  <c:v>6431</c:v>
                </c:pt>
                <c:pt idx="1155">
                  <c:v>6150</c:v>
                </c:pt>
                <c:pt idx="1156">
                  <c:v>6167</c:v>
                </c:pt>
                <c:pt idx="1157">
                  <c:v>6513</c:v>
                </c:pt>
                <c:pt idx="1158">
                  <c:v>6864</c:v>
                </c:pt>
                <c:pt idx="1159">
                  <c:v>7264</c:v>
                </c:pt>
                <c:pt idx="1160">
                  <c:v>7544</c:v>
                </c:pt>
                <c:pt idx="1161">
                  <c:v>7838</c:v>
                </c:pt>
                <c:pt idx="1162">
                  <c:v>8088</c:v>
                </c:pt>
                <c:pt idx="1163">
                  <c:v>8136</c:v>
                </c:pt>
                <c:pt idx="1164">
                  <c:v>7899</c:v>
                </c:pt>
                <c:pt idx="1165">
                  <c:v>7223</c:v>
                </c:pt>
                <c:pt idx="1166">
                  <c:v>6457</c:v>
                </c:pt>
                <c:pt idx="1167">
                  <c:v>6216</c:v>
                </c:pt>
                <c:pt idx="1168">
                  <c:v>6259</c:v>
                </c:pt>
                <c:pt idx="1169">
                  <c:v>6399</c:v>
                </c:pt>
                <c:pt idx="1170">
                  <c:v>6490</c:v>
                </c:pt>
                <c:pt idx="1171">
                  <c:v>6374</c:v>
                </c:pt>
                <c:pt idx="1172">
                  <c:v>6477</c:v>
                </c:pt>
                <c:pt idx="1173">
                  <c:v>6687</c:v>
                </c:pt>
                <c:pt idx="1174">
                  <c:v>6915</c:v>
                </c:pt>
                <c:pt idx="1175">
                  <c:v>7325</c:v>
                </c:pt>
                <c:pt idx="1176">
                  <c:v>7335</c:v>
                </c:pt>
                <c:pt idx="1177">
                  <c:v>7292</c:v>
                </c:pt>
                <c:pt idx="1178">
                  <c:v>6762</c:v>
                </c:pt>
                <c:pt idx="1179">
                  <c:v>6485</c:v>
                </c:pt>
                <c:pt idx="1180">
                  <c:v>6310</c:v>
                </c:pt>
                <c:pt idx="1181">
                  <c:v>6450</c:v>
                </c:pt>
                <c:pt idx="1182">
                  <c:v>6614</c:v>
                </c:pt>
                <c:pt idx="1183">
                  <c:v>6868</c:v>
                </c:pt>
                <c:pt idx="1184">
                  <c:v>6964</c:v>
                </c:pt>
                <c:pt idx="1185">
                  <c:v>7096</c:v>
                </c:pt>
                <c:pt idx="1186">
                  <c:v>7110</c:v>
                </c:pt>
                <c:pt idx="1187">
                  <c:v>7053</c:v>
                </c:pt>
                <c:pt idx="1188">
                  <c:v>6685</c:v>
                </c:pt>
                <c:pt idx="1189">
                  <c:v>6280</c:v>
                </c:pt>
                <c:pt idx="1190">
                  <c:v>5859</c:v>
                </c:pt>
                <c:pt idx="1191">
                  <c:v>6064</c:v>
                </c:pt>
                <c:pt idx="1192">
                  <c:v>6539</c:v>
                </c:pt>
                <c:pt idx="1193">
                  <c:v>7054</c:v>
                </c:pt>
                <c:pt idx="1194">
                  <c:v>7084</c:v>
                </c:pt>
                <c:pt idx="1195">
                  <c:v>7269</c:v>
                </c:pt>
                <c:pt idx="1196">
                  <c:v>7353</c:v>
                </c:pt>
                <c:pt idx="1197">
                  <c:v>7312</c:v>
                </c:pt>
                <c:pt idx="1198">
                  <c:v>7346</c:v>
                </c:pt>
                <c:pt idx="1199">
                  <c:v>7345</c:v>
                </c:pt>
                <c:pt idx="1200">
                  <c:v>7005</c:v>
                </c:pt>
                <c:pt idx="1201">
                  <c:v>6629</c:v>
                </c:pt>
                <c:pt idx="1202">
                  <c:v>6139</c:v>
                </c:pt>
                <c:pt idx="1203">
                  <c:v>6223</c:v>
                </c:pt>
                <c:pt idx="1204">
                  <c:v>6554</c:v>
                </c:pt>
                <c:pt idx="1205">
                  <c:v>6656</c:v>
                </c:pt>
                <c:pt idx="1206">
                  <c:v>6931</c:v>
                </c:pt>
                <c:pt idx="1207">
                  <c:v>7098</c:v>
                </c:pt>
                <c:pt idx="1208">
                  <c:v>7189</c:v>
                </c:pt>
                <c:pt idx="1209">
                  <c:v>7234</c:v>
                </c:pt>
                <c:pt idx="1210">
                  <c:v>7177</c:v>
                </c:pt>
                <c:pt idx="1211">
                  <c:v>7225</c:v>
                </c:pt>
                <c:pt idx="1212">
                  <c:v>6938</c:v>
                </c:pt>
                <c:pt idx="1213">
                  <c:v>6561</c:v>
                </c:pt>
                <c:pt idx="1214">
                  <c:v>5977</c:v>
                </c:pt>
                <c:pt idx="1215">
                  <c:v>6056</c:v>
                </c:pt>
                <c:pt idx="1216">
                  <c:v>6496</c:v>
                </c:pt>
                <c:pt idx="1217">
                  <c:v>7117</c:v>
                </c:pt>
                <c:pt idx="1218">
                  <c:v>7632</c:v>
                </c:pt>
                <c:pt idx="1219">
                  <c:v>7836</c:v>
                </c:pt>
                <c:pt idx="1220">
                  <c:v>7767</c:v>
                </c:pt>
                <c:pt idx="1221">
                  <c:v>7849</c:v>
                </c:pt>
                <c:pt idx="1222">
                  <c:v>7862</c:v>
                </c:pt>
                <c:pt idx="1223">
                  <c:v>7990</c:v>
                </c:pt>
                <c:pt idx="1224">
                  <c:v>7607</c:v>
                </c:pt>
                <c:pt idx="1225">
                  <c:v>7110</c:v>
                </c:pt>
                <c:pt idx="1226">
                  <c:v>6527</c:v>
                </c:pt>
                <c:pt idx="1227">
                  <c:v>6531</c:v>
                </c:pt>
                <c:pt idx="1228">
                  <c:v>6817</c:v>
                </c:pt>
                <c:pt idx="1229">
                  <c:v>7284</c:v>
                </c:pt>
                <c:pt idx="1230">
                  <c:v>7904</c:v>
                </c:pt>
                <c:pt idx="1231">
                  <c:v>8267</c:v>
                </c:pt>
                <c:pt idx="1232">
                  <c:v>8075</c:v>
                </c:pt>
                <c:pt idx="1233">
                  <c:v>7900</c:v>
                </c:pt>
                <c:pt idx="1234">
                  <c:v>7625</c:v>
                </c:pt>
                <c:pt idx="1235">
                  <c:v>7463</c:v>
                </c:pt>
                <c:pt idx="1236">
                  <c:v>7165</c:v>
                </c:pt>
                <c:pt idx="1237">
                  <c:v>6650</c:v>
                </c:pt>
                <c:pt idx="1238">
                  <c:v>6038</c:v>
                </c:pt>
                <c:pt idx="1239">
                  <c:v>6118</c:v>
                </c:pt>
                <c:pt idx="1240">
                  <c:v>6540</c:v>
                </c:pt>
                <c:pt idx="1241">
                  <c:v>7124</c:v>
                </c:pt>
                <c:pt idx="1242">
                  <c:v>7708</c:v>
                </c:pt>
                <c:pt idx="1243">
                  <c:v>8167</c:v>
                </c:pt>
                <c:pt idx="1244">
                  <c:v>8125</c:v>
                </c:pt>
                <c:pt idx="1245">
                  <c:v>8171</c:v>
                </c:pt>
                <c:pt idx="1246">
                  <c:v>8277</c:v>
                </c:pt>
                <c:pt idx="1247">
                  <c:v>8224</c:v>
                </c:pt>
                <c:pt idx="1248">
                  <c:v>7792</c:v>
                </c:pt>
                <c:pt idx="1249">
                  <c:v>7203</c:v>
                </c:pt>
                <c:pt idx="1250">
                  <c:v>6561</c:v>
                </c:pt>
                <c:pt idx="1251">
                  <c:v>6544</c:v>
                </c:pt>
                <c:pt idx="1252">
                  <c:v>6788</c:v>
                </c:pt>
                <c:pt idx="1253">
                  <c:v>7257</c:v>
                </c:pt>
                <c:pt idx="1254">
                  <c:v>7822</c:v>
                </c:pt>
                <c:pt idx="1255">
                  <c:v>8310</c:v>
                </c:pt>
                <c:pt idx="1256">
                  <c:v>8470</c:v>
                </c:pt>
                <c:pt idx="1257">
                  <c:v>8618</c:v>
                </c:pt>
                <c:pt idx="1258">
                  <c:v>8860</c:v>
                </c:pt>
                <c:pt idx="1259">
                  <c:v>8810</c:v>
                </c:pt>
                <c:pt idx="1260">
                  <c:v>8220</c:v>
                </c:pt>
                <c:pt idx="1261">
                  <c:v>7481</c:v>
                </c:pt>
                <c:pt idx="1262">
                  <c:v>6554</c:v>
                </c:pt>
                <c:pt idx="1263">
                  <c:v>6349</c:v>
                </c:pt>
                <c:pt idx="1264">
                  <c:v>6405</c:v>
                </c:pt>
                <c:pt idx="1265">
                  <c:v>6818</c:v>
                </c:pt>
                <c:pt idx="1266">
                  <c:v>7203</c:v>
                </c:pt>
                <c:pt idx="1267">
                  <c:v>7591</c:v>
                </c:pt>
                <c:pt idx="1268">
                  <c:v>7878</c:v>
                </c:pt>
                <c:pt idx="1269">
                  <c:v>8165</c:v>
                </c:pt>
                <c:pt idx="1270">
                  <c:v>8472</c:v>
                </c:pt>
                <c:pt idx="1271">
                  <c:v>8747</c:v>
                </c:pt>
                <c:pt idx="1272">
                  <c:v>8367</c:v>
                </c:pt>
                <c:pt idx="1273">
                  <c:v>7495</c:v>
                </c:pt>
                <c:pt idx="1274">
                  <c:v>6534</c:v>
                </c:pt>
                <c:pt idx="1275">
                  <c:v>6224</c:v>
                </c:pt>
                <c:pt idx="1276">
                  <c:v>6190</c:v>
                </c:pt>
                <c:pt idx="1277">
                  <c:v>6242</c:v>
                </c:pt>
                <c:pt idx="1278">
                  <c:v>6452</c:v>
                </c:pt>
                <c:pt idx="1279">
                  <c:v>6710</c:v>
                </c:pt>
                <c:pt idx="1280">
                  <c:v>7178</c:v>
                </c:pt>
                <c:pt idx="1281">
                  <c:v>7432</c:v>
                </c:pt>
                <c:pt idx="1282">
                  <c:v>7742</c:v>
                </c:pt>
                <c:pt idx="1283">
                  <c:v>8080</c:v>
                </c:pt>
                <c:pt idx="1284">
                  <c:v>8205</c:v>
                </c:pt>
                <c:pt idx="1285">
                  <c:v>7670</c:v>
                </c:pt>
                <c:pt idx="1286">
                  <c:v>6997</c:v>
                </c:pt>
                <c:pt idx="1287">
                  <c:v>6883</c:v>
                </c:pt>
                <c:pt idx="1288">
                  <c:v>6925</c:v>
                </c:pt>
                <c:pt idx="1289">
                  <c:v>7188</c:v>
                </c:pt>
                <c:pt idx="1290">
                  <c:v>7313</c:v>
                </c:pt>
                <c:pt idx="1291">
                  <c:v>7448</c:v>
                </c:pt>
                <c:pt idx="1292">
                  <c:v>7663</c:v>
                </c:pt>
                <c:pt idx="1293">
                  <c:v>7987</c:v>
                </c:pt>
                <c:pt idx="1294">
                  <c:v>8239</c:v>
                </c:pt>
                <c:pt idx="1295">
                  <c:v>8558</c:v>
                </c:pt>
                <c:pt idx="1296">
                  <c:v>8299</c:v>
                </c:pt>
                <c:pt idx="1297">
                  <c:v>7802</c:v>
                </c:pt>
                <c:pt idx="1298">
                  <c:v>7129</c:v>
                </c:pt>
                <c:pt idx="1299">
                  <c:v>7108</c:v>
                </c:pt>
                <c:pt idx="1300">
                  <c:v>7419</c:v>
                </c:pt>
                <c:pt idx="1301">
                  <c:v>7535</c:v>
                </c:pt>
                <c:pt idx="1302">
                  <c:v>7692</c:v>
                </c:pt>
                <c:pt idx="1303">
                  <c:v>7896</c:v>
                </c:pt>
                <c:pt idx="1304">
                  <c:v>7915</c:v>
                </c:pt>
                <c:pt idx="1305">
                  <c:v>7839</c:v>
                </c:pt>
                <c:pt idx="1306">
                  <c:v>7760</c:v>
                </c:pt>
                <c:pt idx="1307">
                  <c:v>7654</c:v>
                </c:pt>
                <c:pt idx="1308">
                  <c:v>7165</c:v>
                </c:pt>
                <c:pt idx="1309">
                  <c:v>6505</c:v>
                </c:pt>
                <c:pt idx="1310">
                  <c:v>5755</c:v>
                </c:pt>
                <c:pt idx="1311">
                  <c:v>5658</c:v>
                </c:pt>
                <c:pt idx="1312">
                  <c:v>5875</c:v>
                </c:pt>
                <c:pt idx="1313">
                  <c:v>6395</c:v>
                </c:pt>
                <c:pt idx="1314">
                  <c:v>6912</c:v>
                </c:pt>
                <c:pt idx="1315">
                  <c:v>7604</c:v>
                </c:pt>
                <c:pt idx="1316">
                  <c:v>7845</c:v>
                </c:pt>
                <c:pt idx="1317">
                  <c:v>8083</c:v>
                </c:pt>
                <c:pt idx="1318">
                  <c:v>8090</c:v>
                </c:pt>
                <c:pt idx="1319">
                  <c:v>7925</c:v>
                </c:pt>
                <c:pt idx="1320">
                  <c:v>7589</c:v>
                </c:pt>
                <c:pt idx="1321">
                  <c:v>7150</c:v>
                </c:pt>
                <c:pt idx="1322">
                  <c:v>6699</c:v>
                </c:pt>
                <c:pt idx="1323">
                  <c:v>6795</c:v>
                </c:pt>
                <c:pt idx="1324">
                  <c:v>7133</c:v>
                </c:pt>
                <c:pt idx="1325">
                  <c:v>7465</c:v>
                </c:pt>
                <c:pt idx="1326">
                  <c:v>7663</c:v>
                </c:pt>
                <c:pt idx="1327">
                  <c:v>7971</c:v>
                </c:pt>
                <c:pt idx="1328">
                  <c:v>8073</c:v>
                </c:pt>
                <c:pt idx="1329">
                  <c:v>8205</c:v>
                </c:pt>
                <c:pt idx="1330">
                  <c:v>8376</c:v>
                </c:pt>
                <c:pt idx="1331">
                  <c:v>8520</c:v>
                </c:pt>
                <c:pt idx="1332">
                  <c:v>8112</c:v>
                </c:pt>
                <c:pt idx="1333">
                  <c:v>7508</c:v>
                </c:pt>
                <c:pt idx="1334">
                  <c:v>6858</c:v>
                </c:pt>
                <c:pt idx="1335">
                  <c:v>6647</c:v>
                </c:pt>
                <c:pt idx="1336">
                  <c:v>6771</c:v>
                </c:pt>
                <c:pt idx="1337">
                  <c:v>6946</c:v>
                </c:pt>
                <c:pt idx="1338">
                  <c:v>7167</c:v>
                </c:pt>
                <c:pt idx="1339">
                  <c:v>7322</c:v>
                </c:pt>
                <c:pt idx="1340">
                  <c:v>7516</c:v>
                </c:pt>
                <c:pt idx="1341">
                  <c:v>7769</c:v>
                </c:pt>
                <c:pt idx="1342">
                  <c:v>7836</c:v>
                </c:pt>
                <c:pt idx="1343">
                  <c:v>7932</c:v>
                </c:pt>
                <c:pt idx="1344">
                  <c:v>7673</c:v>
                </c:pt>
                <c:pt idx="1345">
                  <c:v>7213</c:v>
                </c:pt>
                <c:pt idx="1346">
                  <c:v>6620</c:v>
                </c:pt>
                <c:pt idx="1347">
                  <c:v>6367</c:v>
                </c:pt>
                <c:pt idx="1348">
                  <c:v>6369</c:v>
                </c:pt>
                <c:pt idx="1349">
                  <c:v>6645</c:v>
                </c:pt>
                <c:pt idx="1350">
                  <c:v>6902</c:v>
                </c:pt>
                <c:pt idx="1351">
                  <c:v>7210</c:v>
                </c:pt>
                <c:pt idx="1352">
                  <c:v>7502</c:v>
                </c:pt>
                <c:pt idx="1353">
                  <c:v>7709</c:v>
                </c:pt>
                <c:pt idx="1354">
                  <c:v>7916</c:v>
                </c:pt>
                <c:pt idx="1355">
                  <c:v>8073</c:v>
                </c:pt>
                <c:pt idx="1356">
                  <c:v>7856</c:v>
                </c:pt>
                <c:pt idx="1357">
                  <c:v>7501</c:v>
                </c:pt>
                <c:pt idx="1358">
                  <c:v>7089</c:v>
                </c:pt>
                <c:pt idx="1359">
                  <c:v>7207</c:v>
                </c:pt>
                <c:pt idx="1360">
                  <c:v>7382</c:v>
                </c:pt>
                <c:pt idx="1361">
                  <c:v>7309</c:v>
                </c:pt>
                <c:pt idx="1362">
                  <c:v>7478</c:v>
                </c:pt>
                <c:pt idx="1363">
                  <c:v>7649</c:v>
                </c:pt>
                <c:pt idx="1364">
                  <c:v>7845</c:v>
                </c:pt>
                <c:pt idx="1365">
                  <c:v>8063</c:v>
                </c:pt>
                <c:pt idx="1366">
                  <c:v>8216</c:v>
                </c:pt>
                <c:pt idx="1367">
                  <c:v>8289</c:v>
                </c:pt>
                <c:pt idx="1368">
                  <c:v>7834</c:v>
                </c:pt>
                <c:pt idx="1369">
                  <c:v>7166</c:v>
                </c:pt>
                <c:pt idx="1370">
                  <c:v>6528</c:v>
                </c:pt>
                <c:pt idx="1371">
                  <c:v>6157</c:v>
                </c:pt>
                <c:pt idx="1372">
                  <c:v>5850</c:v>
                </c:pt>
                <c:pt idx="1373">
                  <c:v>5743</c:v>
                </c:pt>
                <c:pt idx="1374">
                  <c:v>5881</c:v>
                </c:pt>
                <c:pt idx="1375">
                  <c:v>6056</c:v>
                </c:pt>
                <c:pt idx="1376">
                  <c:v>6334</c:v>
                </c:pt>
                <c:pt idx="1377">
                  <c:v>6659</c:v>
                </c:pt>
                <c:pt idx="1378">
                  <c:v>6767</c:v>
                </c:pt>
                <c:pt idx="1379">
                  <c:v>6936</c:v>
                </c:pt>
                <c:pt idx="1380">
                  <c:v>6611</c:v>
                </c:pt>
                <c:pt idx="1381">
                  <c:v>5936</c:v>
                </c:pt>
                <c:pt idx="1382">
                  <c:v>5118</c:v>
                </c:pt>
                <c:pt idx="1383">
                  <c:v>4999</c:v>
                </c:pt>
                <c:pt idx="1384">
                  <c:v>5082</c:v>
                </c:pt>
                <c:pt idx="1385">
                  <c:v>5379</c:v>
                </c:pt>
                <c:pt idx="1386">
                  <c:v>5600</c:v>
                </c:pt>
                <c:pt idx="1387">
                  <c:v>5895</c:v>
                </c:pt>
                <c:pt idx="1388">
                  <c:v>6157</c:v>
                </c:pt>
                <c:pt idx="1389">
                  <c:v>6417</c:v>
                </c:pt>
                <c:pt idx="1390">
                  <c:v>6510</c:v>
                </c:pt>
                <c:pt idx="1391">
                  <c:v>6724</c:v>
                </c:pt>
                <c:pt idx="1392">
                  <c:v>6285</c:v>
                </c:pt>
                <c:pt idx="1393">
                  <c:v>5696</c:v>
                </c:pt>
                <c:pt idx="1394">
                  <c:v>4999</c:v>
                </c:pt>
                <c:pt idx="1395">
                  <c:v>4977</c:v>
                </c:pt>
                <c:pt idx="1396">
                  <c:v>5008</c:v>
                </c:pt>
                <c:pt idx="1397">
                  <c:v>5251</c:v>
                </c:pt>
                <c:pt idx="1398">
                  <c:v>5374</c:v>
                </c:pt>
                <c:pt idx="1399">
                  <c:v>5626</c:v>
                </c:pt>
                <c:pt idx="1400">
                  <c:v>5805</c:v>
                </c:pt>
                <c:pt idx="1401">
                  <c:v>6050</c:v>
                </c:pt>
                <c:pt idx="1402">
                  <c:v>6021</c:v>
                </c:pt>
                <c:pt idx="1403">
                  <c:v>6121</c:v>
                </c:pt>
                <c:pt idx="1404">
                  <c:v>5839</c:v>
                </c:pt>
                <c:pt idx="1405">
                  <c:v>5240</c:v>
                </c:pt>
                <c:pt idx="1406">
                  <c:v>4649</c:v>
                </c:pt>
                <c:pt idx="1407">
                  <c:v>4632</c:v>
                </c:pt>
                <c:pt idx="1408">
                  <c:v>4918</c:v>
                </c:pt>
                <c:pt idx="1409">
                  <c:v>5212</c:v>
                </c:pt>
                <c:pt idx="1410">
                  <c:v>5605</c:v>
                </c:pt>
                <c:pt idx="1411">
                  <c:v>5974</c:v>
                </c:pt>
                <c:pt idx="1412">
                  <c:v>6373</c:v>
                </c:pt>
                <c:pt idx="1413">
                  <c:v>6632</c:v>
                </c:pt>
                <c:pt idx="1414">
                  <c:v>6804</c:v>
                </c:pt>
                <c:pt idx="1415">
                  <c:v>6899</c:v>
                </c:pt>
                <c:pt idx="1416">
                  <c:v>6642</c:v>
                </c:pt>
                <c:pt idx="1417">
                  <c:v>6052</c:v>
                </c:pt>
                <c:pt idx="1418">
                  <c:v>5201</c:v>
                </c:pt>
                <c:pt idx="1419">
                  <c:v>4999</c:v>
                </c:pt>
                <c:pt idx="1420">
                  <c:v>5182</c:v>
                </c:pt>
                <c:pt idx="1421">
                  <c:v>5358</c:v>
                </c:pt>
                <c:pt idx="1422">
                  <c:v>5628</c:v>
                </c:pt>
                <c:pt idx="1423">
                  <c:v>5716</c:v>
                </c:pt>
                <c:pt idx="1424">
                  <c:v>5921</c:v>
                </c:pt>
                <c:pt idx="1425">
                  <c:v>6045</c:v>
                </c:pt>
                <c:pt idx="1426">
                  <c:v>6200</c:v>
                </c:pt>
                <c:pt idx="1427">
                  <c:v>6356</c:v>
                </c:pt>
                <c:pt idx="1428">
                  <c:v>5930</c:v>
                </c:pt>
                <c:pt idx="1429">
                  <c:v>5360</c:v>
                </c:pt>
                <c:pt idx="1430">
                  <c:v>4818</c:v>
                </c:pt>
                <c:pt idx="1431">
                  <c:v>4798</c:v>
                </c:pt>
                <c:pt idx="1432">
                  <c:v>4999</c:v>
                </c:pt>
                <c:pt idx="1433">
                  <c:v>5232</c:v>
                </c:pt>
                <c:pt idx="1434">
                  <c:v>5502</c:v>
                </c:pt>
                <c:pt idx="1435">
                  <c:v>5754</c:v>
                </c:pt>
                <c:pt idx="1436">
                  <c:v>6051</c:v>
                </c:pt>
                <c:pt idx="1437">
                  <c:v>6299</c:v>
                </c:pt>
                <c:pt idx="1438">
                  <c:v>6494</c:v>
                </c:pt>
                <c:pt idx="1439">
                  <c:v>6581</c:v>
                </c:pt>
                <c:pt idx="1440">
                  <c:v>6423</c:v>
                </c:pt>
                <c:pt idx="1441">
                  <c:v>5925</c:v>
                </c:pt>
                <c:pt idx="1442">
                  <c:v>5050</c:v>
                </c:pt>
                <c:pt idx="1443">
                  <c:v>4999</c:v>
                </c:pt>
                <c:pt idx="1444">
                  <c:v>5145</c:v>
                </c:pt>
                <c:pt idx="1445">
                  <c:v>5376</c:v>
                </c:pt>
                <c:pt idx="1446">
                  <c:v>5659</c:v>
                </c:pt>
                <c:pt idx="1447">
                  <c:v>5847</c:v>
                </c:pt>
                <c:pt idx="1448">
                  <c:v>6154</c:v>
                </c:pt>
                <c:pt idx="1449">
                  <c:v>6452</c:v>
                </c:pt>
                <c:pt idx="1450">
                  <c:v>6614</c:v>
                </c:pt>
                <c:pt idx="1451">
                  <c:v>6894</c:v>
                </c:pt>
                <c:pt idx="1452">
                  <c:v>6595</c:v>
                </c:pt>
                <c:pt idx="1453">
                  <c:v>5948</c:v>
                </c:pt>
                <c:pt idx="1454">
                  <c:v>5209</c:v>
                </c:pt>
                <c:pt idx="1455">
                  <c:v>5061</c:v>
                </c:pt>
                <c:pt idx="1456">
                  <c:v>5080</c:v>
                </c:pt>
                <c:pt idx="1457">
                  <c:v>5353</c:v>
                </c:pt>
                <c:pt idx="1458">
                  <c:v>5495</c:v>
                </c:pt>
                <c:pt idx="1459">
                  <c:v>5722</c:v>
                </c:pt>
                <c:pt idx="1460">
                  <c:v>5972</c:v>
                </c:pt>
                <c:pt idx="1461">
                  <c:v>6217</c:v>
                </c:pt>
                <c:pt idx="1462">
                  <c:v>6279</c:v>
                </c:pt>
                <c:pt idx="1463">
                  <c:v>6515</c:v>
                </c:pt>
                <c:pt idx="1464">
                  <c:v>6207</c:v>
                </c:pt>
                <c:pt idx="1465">
                  <c:v>5605</c:v>
                </c:pt>
                <c:pt idx="1466">
                  <c:v>4981</c:v>
                </c:pt>
                <c:pt idx="1467">
                  <c:v>4917</c:v>
                </c:pt>
                <c:pt idx="1468">
                  <c:v>5061</c:v>
                </c:pt>
                <c:pt idx="1469">
                  <c:v>5377</c:v>
                </c:pt>
                <c:pt idx="1470">
                  <c:v>5659</c:v>
                </c:pt>
                <c:pt idx="1471">
                  <c:v>5970</c:v>
                </c:pt>
                <c:pt idx="1472">
                  <c:v>6224</c:v>
                </c:pt>
                <c:pt idx="1473">
                  <c:v>6392</c:v>
                </c:pt>
                <c:pt idx="1474">
                  <c:v>6400</c:v>
                </c:pt>
                <c:pt idx="1475">
                  <c:v>6576</c:v>
                </c:pt>
                <c:pt idx="1476">
                  <c:v>6166</c:v>
                </c:pt>
                <c:pt idx="1477">
                  <c:v>5498</c:v>
                </c:pt>
                <c:pt idx="1478">
                  <c:v>4942</c:v>
                </c:pt>
                <c:pt idx="1479">
                  <c:v>4898</c:v>
                </c:pt>
                <c:pt idx="1480">
                  <c:v>5008</c:v>
                </c:pt>
                <c:pt idx="1481">
                  <c:v>5132</c:v>
                </c:pt>
                <c:pt idx="1482">
                  <c:v>5384</c:v>
                </c:pt>
                <c:pt idx="1483">
                  <c:v>5601</c:v>
                </c:pt>
                <c:pt idx="1484">
                  <c:v>5868</c:v>
                </c:pt>
                <c:pt idx="1485">
                  <c:v>6054</c:v>
                </c:pt>
                <c:pt idx="1486">
                  <c:v>6227</c:v>
                </c:pt>
                <c:pt idx="1487">
                  <c:v>6447</c:v>
                </c:pt>
                <c:pt idx="1488">
                  <c:v>6163</c:v>
                </c:pt>
                <c:pt idx="1489">
                  <c:v>5678</c:v>
                </c:pt>
                <c:pt idx="1490">
                  <c:v>5052</c:v>
                </c:pt>
                <c:pt idx="1491">
                  <c:v>4999</c:v>
                </c:pt>
                <c:pt idx="1492">
                  <c:v>5006</c:v>
                </c:pt>
                <c:pt idx="1493">
                  <c:v>5294</c:v>
                </c:pt>
                <c:pt idx="1494">
                  <c:v>5524</c:v>
                </c:pt>
                <c:pt idx="1495">
                  <c:v>5822</c:v>
                </c:pt>
                <c:pt idx="1496">
                  <c:v>6009</c:v>
                </c:pt>
                <c:pt idx="1497">
                  <c:v>6239</c:v>
                </c:pt>
                <c:pt idx="1498">
                  <c:v>6271</c:v>
                </c:pt>
                <c:pt idx="1499">
                  <c:v>6331</c:v>
                </c:pt>
                <c:pt idx="1500">
                  <c:v>6047</c:v>
                </c:pt>
                <c:pt idx="1501">
                  <c:v>5468</c:v>
                </c:pt>
                <c:pt idx="1502">
                  <c:v>4956</c:v>
                </c:pt>
                <c:pt idx="1503">
                  <c:v>4999</c:v>
                </c:pt>
                <c:pt idx="1504">
                  <c:v>5205</c:v>
                </c:pt>
                <c:pt idx="1505">
                  <c:v>5346</c:v>
                </c:pt>
                <c:pt idx="1506">
                  <c:v>5588</c:v>
                </c:pt>
                <c:pt idx="1507">
                  <c:v>5775</c:v>
                </c:pt>
                <c:pt idx="1508">
                  <c:v>5986</c:v>
                </c:pt>
                <c:pt idx="1509">
                  <c:v>6209</c:v>
                </c:pt>
                <c:pt idx="1510">
                  <c:v>6303</c:v>
                </c:pt>
                <c:pt idx="1511">
                  <c:v>6414</c:v>
                </c:pt>
                <c:pt idx="1512">
                  <c:v>6115</c:v>
                </c:pt>
                <c:pt idx="1513">
                  <c:v>5582</c:v>
                </c:pt>
                <c:pt idx="1514">
                  <c:v>4999</c:v>
                </c:pt>
                <c:pt idx="1515">
                  <c:v>4973</c:v>
                </c:pt>
                <c:pt idx="1516">
                  <c:v>5105</c:v>
                </c:pt>
                <c:pt idx="1517">
                  <c:v>5369</c:v>
                </c:pt>
                <c:pt idx="1518">
                  <c:v>5756</c:v>
                </c:pt>
                <c:pt idx="1519">
                  <c:v>6041</c:v>
                </c:pt>
                <c:pt idx="1520">
                  <c:v>6294</c:v>
                </c:pt>
                <c:pt idx="1521">
                  <c:v>6594</c:v>
                </c:pt>
                <c:pt idx="1522">
                  <c:v>6805</c:v>
                </c:pt>
                <c:pt idx="1523">
                  <c:v>7024</c:v>
                </c:pt>
                <c:pt idx="1524">
                  <c:v>6616</c:v>
                </c:pt>
                <c:pt idx="1525">
                  <c:v>5981</c:v>
                </c:pt>
                <c:pt idx="1526">
                  <c:v>5212</c:v>
                </c:pt>
                <c:pt idx="1527">
                  <c:v>4999</c:v>
                </c:pt>
                <c:pt idx="1528">
                  <c:v>5049</c:v>
                </c:pt>
                <c:pt idx="1529">
                  <c:v>5299</c:v>
                </c:pt>
                <c:pt idx="1530">
                  <c:v>5492</c:v>
                </c:pt>
                <c:pt idx="1531">
                  <c:v>5705</c:v>
                </c:pt>
                <c:pt idx="1532">
                  <c:v>5836</c:v>
                </c:pt>
                <c:pt idx="1533">
                  <c:v>6029</c:v>
                </c:pt>
                <c:pt idx="1534">
                  <c:v>5963</c:v>
                </c:pt>
                <c:pt idx="1535">
                  <c:v>6006</c:v>
                </c:pt>
                <c:pt idx="1536">
                  <c:v>5735</c:v>
                </c:pt>
                <c:pt idx="1537">
                  <c:v>5079</c:v>
                </c:pt>
                <c:pt idx="1538">
                  <c:v>4581</c:v>
                </c:pt>
                <c:pt idx="1539">
                  <c:v>4550</c:v>
                </c:pt>
                <c:pt idx="1540">
                  <c:v>4817</c:v>
                </c:pt>
                <c:pt idx="1541">
                  <c:v>5081</c:v>
                </c:pt>
                <c:pt idx="1542">
                  <c:v>5384</c:v>
                </c:pt>
                <c:pt idx="1543">
                  <c:v>5710</c:v>
                </c:pt>
                <c:pt idx="1544">
                  <c:v>6035</c:v>
                </c:pt>
                <c:pt idx="1545">
                  <c:v>6272</c:v>
                </c:pt>
                <c:pt idx="1546">
                  <c:v>6386</c:v>
                </c:pt>
                <c:pt idx="1547">
                  <c:v>6527</c:v>
                </c:pt>
                <c:pt idx="1548">
                  <c:v>6197</c:v>
                </c:pt>
                <c:pt idx="1549">
                  <c:v>5588</c:v>
                </c:pt>
                <c:pt idx="1550">
                  <c:v>4999</c:v>
                </c:pt>
                <c:pt idx="1551">
                  <c:v>4999</c:v>
                </c:pt>
                <c:pt idx="1552">
                  <c:v>5152</c:v>
                </c:pt>
                <c:pt idx="1553">
                  <c:v>5441</c:v>
                </c:pt>
                <c:pt idx="1554">
                  <c:v>5795</c:v>
                </c:pt>
                <c:pt idx="1555">
                  <c:v>5920</c:v>
                </c:pt>
                <c:pt idx="1556">
                  <c:v>6189</c:v>
                </c:pt>
                <c:pt idx="1557">
                  <c:v>6358</c:v>
                </c:pt>
                <c:pt idx="1558">
                  <c:v>6416</c:v>
                </c:pt>
                <c:pt idx="1559">
                  <c:v>6522</c:v>
                </c:pt>
                <c:pt idx="1560">
                  <c:v>6095</c:v>
                </c:pt>
                <c:pt idx="1561">
                  <c:v>5353</c:v>
                </c:pt>
                <c:pt idx="1562">
                  <c:v>4771</c:v>
                </c:pt>
                <c:pt idx="1563">
                  <c:v>4710</c:v>
                </c:pt>
                <c:pt idx="1564">
                  <c:v>4999</c:v>
                </c:pt>
                <c:pt idx="1565">
                  <c:v>5305</c:v>
                </c:pt>
                <c:pt idx="1566">
                  <c:v>5651</c:v>
                </c:pt>
                <c:pt idx="1567">
                  <c:v>5869</c:v>
                </c:pt>
                <c:pt idx="1568">
                  <c:v>6200</c:v>
                </c:pt>
                <c:pt idx="1569">
                  <c:v>6349</c:v>
                </c:pt>
                <c:pt idx="1570">
                  <c:v>6407</c:v>
                </c:pt>
                <c:pt idx="1571">
                  <c:v>6423</c:v>
                </c:pt>
                <c:pt idx="1572">
                  <c:v>5899</c:v>
                </c:pt>
                <c:pt idx="1573">
                  <c:v>5316</c:v>
                </c:pt>
                <c:pt idx="1574">
                  <c:v>4773</c:v>
                </c:pt>
                <c:pt idx="1575">
                  <c:v>4776</c:v>
                </c:pt>
                <c:pt idx="1576">
                  <c:v>4999</c:v>
                </c:pt>
                <c:pt idx="1577">
                  <c:v>5289</c:v>
                </c:pt>
                <c:pt idx="1578">
                  <c:v>5583</c:v>
                </c:pt>
                <c:pt idx="1579">
                  <c:v>5916</c:v>
                </c:pt>
                <c:pt idx="1580">
                  <c:v>6168</c:v>
                </c:pt>
                <c:pt idx="1581">
                  <c:v>6472</c:v>
                </c:pt>
                <c:pt idx="1582">
                  <c:v>6618</c:v>
                </c:pt>
                <c:pt idx="1583">
                  <c:v>6765</c:v>
                </c:pt>
                <c:pt idx="1584">
                  <c:v>6441</c:v>
                </c:pt>
                <c:pt idx="1585">
                  <c:v>5839</c:v>
                </c:pt>
                <c:pt idx="1586">
                  <c:v>5066</c:v>
                </c:pt>
                <c:pt idx="1587">
                  <c:v>4987</c:v>
                </c:pt>
                <c:pt idx="1588">
                  <c:v>5066</c:v>
                </c:pt>
                <c:pt idx="1589">
                  <c:v>5456</c:v>
                </c:pt>
                <c:pt idx="1590">
                  <c:v>5761</c:v>
                </c:pt>
                <c:pt idx="1591">
                  <c:v>6119</c:v>
                </c:pt>
                <c:pt idx="1592">
                  <c:v>6428</c:v>
                </c:pt>
                <c:pt idx="1593">
                  <c:v>6648</c:v>
                </c:pt>
                <c:pt idx="1594">
                  <c:v>6746</c:v>
                </c:pt>
                <c:pt idx="1595">
                  <c:v>6820</c:v>
                </c:pt>
                <c:pt idx="1596">
                  <c:v>6409</c:v>
                </c:pt>
                <c:pt idx="1597">
                  <c:v>5722</c:v>
                </c:pt>
                <c:pt idx="1598">
                  <c:v>4999</c:v>
                </c:pt>
                <c:pt idx="1599">
                  <c:v>4891</c:v>
                </c:pt>
                <c:pt idx="1600">
                  <c:v>5024</c:v>
                </c:pt>
                <c:pt idx="1601">
                  <c:v>5120</c:v>
                </c:pt>
                <c:pt idx="1602">
                  <c:v>5283</c:v>
                </c:pt>
                <c:pt idx="1603">
                  <c:v>5365</c:v>
                </c:pt>
                <c:pt idx="1604">
                  <c:v>5535</c:v>
                </c:pt>
                <c:pt idx="1605">
                  <c:v>5764</c:v>
                </c:pt>
                <c:pt idx="1606">
                  <c:v>5808</c:v>
                </c:pt>
                <c:pt idx="1607">
                  <c:v>5957</c:v>
                </c:pt>
                <c:pt idx="1608">
                  <c:v>5612</c:v>
                </c:pt>
                <c:pt idx="1609">
                  <c:v>5208</c:v>
                </c:pt>
                <c:pt idx="1610">
                  <c:v>4817</c:v>
                </c:pt>
                <c:pt idx="1611">
                  <c:v>4922</c:v>
                </c:pt>
                <c:pt idx="1612">
                  <c:v>5008</c:v>
                </c:pt>
                <c:pt idx="1613">
                  <c:v>5314</c:v>
                </c:pt>
                <c:pt idx="1614">
                  <c:v>5578</c:v>
                </c:pt>
                <c:pt idx="1615">
                  <c:v>5884</c:v>
                </c:pt>
                <c:pt idx="1616">
                  <c:v>6186</c:v>
                </c:pt>
                <c:pt idx="1617">
                  <c:v>6580</c:v>
                </c:pt>
                <c:pt idx="1618">
                  <c:v>6803</c:v>
                </c:pt>
                <c:pt idx="1619">
                  <c:v>6867</c:v>
                </c:pt>
                <c:pt idx="1620">
                  <c:v>6474</c:v>
                </c:pt>
                <c:pt idx="1621">
                  <c:v>5895</c:v>
                </c:pt>
                <c:pt idx="1622">
                  <c:v>5106</c:v>
                </c:pt>
                <c:pt idx="1623">
                  <c:v>4999</c:v>
                </c:pt>
                <c:pt idx="1624">
                  <c:v>5170</c:v>
                </c:pt>
                <c:pt idx="1625">
                  <c:v>5493</c:v>
                </c:pt>
                <c:pt idx="1626">
                  <c:v>5727</c:v>
                </c:pt>
                <c:pt idx="1627">
                  <c:v>6014</c:v>
                </c:pt>
                <c:pt idx="1628">
                  <c:v>6222</c:v>
                </c:pt>
                <c:pt idx="1629">
                  <c:v>6423</c:v>
                </c:pt>
                <c:pt idx="1630">
                  <c:v>6503</c:v>
                </c:pt>
                <c:pt idx="1631">
                  <c:v>6641</c:v>
                </c:pt>
                <c:pt idx="1632">
                  <c:v>6377</c:v>
                </c:pt>
                <c:pt idx="1633">
                  <c:v>5739</c:v>
                </c:pt>
                <c:pt idx="1634">
                  <c:v>4999</c:v>
                </c:pt>
                <c:pt idx="1635">
                  <c:v>4943</c:v>
                </c:pt>
                <c:pt idx="1636">
                  <c:v>5033</c:v>
                </c:pt>
                <c:pt idx="1637">
                  <c:v>5157</c:v>
                </c:pt>
                <c:pt idx="1638">
                  <c:v>5419</c:v>
                </c:pt>
                <c:pt idx="1639">
                  <c:v>5656</c:v>
                </c:pt>
                <c:pt idx="1640">
                  <c:v>5797</c:v>
                </c:pt>
                <c:pt idx="1641">
                  <c:v>6004</c:v>
                </c:pt>
                <c:pt idx="1642">
                  <c:v>6101</c:v>
                </c:pt>
                <c:pt idx="1643">
                  <c:v>6109</c:v>
                </c:pt>
                <c:pt idx="1644">
                  <c:v>5818</c:v>
                </c:pt>
                <c:pt idx="1645">
                  <c:v>5210</c:v>
                </c:pt>
                <c:pt idx="1646">
                  <c:v>4757</c:v>
                </c:pt>
                <c:pt idx="1647">
                  <c:v>4887</c:v>
                </c:pt>
                <c:pt idx="1648">
                  <c:v>5010</c:v>
                </c:pt>
                <c:pt idx="1649">
                  <c:v>5333</c:v>
                </c:pt>
                <c:pt idx="1650">
                  <c:v>5626</c:v>
                </c:pt>
                <c:pt idx="1651">
                  <c:v>5897</c:v>
                </c:pt>
                <c:pt idx="1652">
                  <c:v>6117</c:v>
                </c:pt>
                <c:pt idx="1653">
                  <c:v>6371</c:v>
                </c:pt>
                <c:pt idx="1654">
                  <c:v>6540</c:v>
                </c:pt>
                <c:pt idx="1655">
                  <c:v>6666</c:v>
                </c:pt>
                <c:pt idx="1656">
                  <c:v>6380</c:v>
                </c:pt>
                <c:pt idx="1657">
                  <c:v>5839</c:v>
                </c:pt>
                <c:pt idx="1658">
                  <c:v>5096</c:v>
                </c:pt>
                <c:pt idx="1659">
                  <c:v>4999</c:v>
                </c:pt>
                <c:pt idx="1660">
                  <c:v>5058</c:v>
                </c:pt>
                <c:pt idx="1661">
                  <c:v>5320</c:v>
                </c:pt>
                <c:pt idx="1662">
                  <c:v>5467</c:v>
                </c:pt>
                <c:pt idx="1663">
                  <c:v>5745</c:v>
                </c:pt>
                <c:pt idx="1664">
                  <c:v>5986</c:v>
                </c:pt>
                <c:pt idx="1665">
                  <c:v>6152</c:v>
                </c:pt>
                <c:pt idx="1666">
                  <c:v>6280</c:v>
                </c:pt>
                <c:pt idx="1667">
                  <c:v>6439</c:v>
                </c:pt>
                <c:pt idx="1668">
                  <c:v>6179</c:v>
                </c:pt>
                <c:pt idx="1669">
                  <c:v>5769</c:v>
                </c:pt>
                <c:pt idx="1670">
                  <c:v>5124</c:v>
                </c:pt>
                <c:pt idx="1671">
                  <c:v>4999</c:v>
                </c:pt>
                <c:pt idx="1672">
                  <c:v>5165</c:v>
                </c:pt>
                <c:pt idx="1673">
                  <c:v>5446</c:v>
                </c:pt>
                <c:pt idx="1674">
                  <c:v>5775</c:v>
                </c:pt>
                <c:pt idx="1675">
                  <c:v>6009</c:v>
                </c:pt>
                <c:pt idx="1676">
                  <c:v>6235</c:v>
                </c:pt>
                <c:pt idx="1677">
                  <c:v>6438</c:v>
                </c:pt>
                <c:pt idx="1678">
                  <c:v>6604</c:v>
                </c:pt>
                <c:pt idx="1679">
                  <c:v>6679</c:v>
                </c:pt>
                <c:pt idx="1680">
                  <c:v>6400</c:v>
                </c:pt>
                <c:pt idx="1681">
                  <c:v>5805</c:v>
                </c:pt>
                <c:pt idx="1682">
                  <c:v>4999</c:v>
                </c:pt>
                <c:pt idx="1683">
                  <c:v>4991</c:v>
                </c:pt>
                <c:pt idx="1684">
                  <c:v>5110</c:v>
                </c:pt>
                <c:pt idx="1685">
                  <c:v>5334</c:v>
                </c:pt>
                <c:pt idx="1686">
                  <c:v>5677</c:v>
                </c:pt>
                <c:pt idx="1687">
                  <c:v>5916</c:v>
                </c:pt>
                <c:pt idx="1688">
                  <c:v>6229</c:v>
                </c:pt>
                <c:pt idx="1689">
                  <c:v>6371</c:v>
                </c:pt>
                <c:pt idx="1690">
                  <c:v>6541</c:v>
                </c:pt>
                <c:pt idx="1691">
                  <c:v>6573</c:v>
                </c:pt>
                <c:pt idx="1692">
                  <c:v>6173</c:v>
                </c:pt>
                <c:pt idx="1693">
                  <c:v>5531</c:v>
                </c:pt>
                <c:pt idx="1694">
                  <c:v>4853</c:v>
                </c:pt>
                <c:pt idx="1695">
                  <c:v>4734</c:v>
                </c:pt>
                <c:pt idx="1696">
                  <c:v>4999</c:v>
                </c:pt>
                <c:pt idx="1697">
                  <c:v>5272</c:v>
                </c:pt>
                <c:pt idx="1698">
                  <c:v>5454</c:v>
                </c:pt>
                <c:pt idx="1699">
                  <c:v>5754</c:v>
                </c:pt>
                <c:pt idx="1700">
                  <c:v>6054</c:v>
                </c:pt>
                <c:pt idx="1701">
                  <c:v>6231</c:v>
                </c:pt>
                <c:pt idx="1702">
                  <c:v>6370</c:v>
                </c:pt>
                <c:pt idx="1703">
                  <c:v>6564</c:v>
                </c:pt>
                <c:pt idx="1704">
                  <c:v>6366</c:v>
                </c:pt>
                <c:pt idx="1705">
                  <c:v>5937</c:v>
                </c:pt>
                <c:pt idx="1706">
                  <c:v>5262</c:v>
                </c:pt>
                <c:pt idx="1707">
                  <c:v>5106</c:v>
                </c:pt>
                <c:pt idx="1708">
                  <c:v>5234</c:v>
                </c:pt>
                <c:pt idx="1709">
                  <c:v>5446</c:v>
                </c:pt>
                <c:pt idx="1710">
                  <c:v>5741</c:v>
                </c:pt>
                <c:pt idx="1711">
                  <c:v>5965</c:v>
                </c:pt>
                <c:pt idx="1712">
                  <c:v>6245</c:v>
                </c:pt>
                <c:pt idx="1713">
                  <c:v>6411</c:v>
                </c:pt>
                <c:pt idx="1714">
                  <c:v>6621</c:v>
                </c:pt>
                <c:pt idx="1715">
                  <c:v>6572</c:v>
                </c:pt>
                <c:pt idx="1716">
                  <c:v>6238</c:v>
                </c:pt>
                <c:pt idx="1717">
                  <c:v>5654</c:v>
                </c:pt>
                <c:pt idx="1718">
                  <c:v>4999</c:v>
                </c:pt>
                <c:pt idx="1719">
                  <c:v>4942</c:v>
                </c:pt>
                <c:pt idx="1720">
                  <c:v>5032</c:v>
                </c:pt>
                <c:pt idx="1721">
                  <c:v>5202</c:v>
                </c:pt>
                <c:pt idx="1722">
                  <c:v>5415</c:v>
                </c:pt>
                <c:pt idx="1723">
                  <c:v>5548</c:v>
                </c:pt>
                <c:pt idx="1724">
                  <c:v>5822</c:v>
                </c:pt>
                <c:pt idx="1725">
                  <c:v>6007</c:v>
                </c:pt>
                <c:pt idx="1726">
                  <c:v>6212</c:v>
                </c:pt>
                <c:pt idx="1727">
                  <c:v>6314</c:v>
                </c:pt>
                <c:pt idx="1728">
                  <c:v>6086</c:v>
                </c:pt>
                <c:pt idx="1729">
                  <c:v>5575</c:v>
                </c:pt>
                <c:pt idx="1730">
                  <c:v>4971</c:v>
                </c:pt>
                <c:pt idx="1731">
                  <c:v>4943</c:v>
                </c:pt>
                <c:pt idx="1732">
                  <c:v>5132</c:v>
                </c:pt>
                <c:pt idx="1733">
                  <c:v>5440</c:v>
                </c:pt>
                <c:pt idx="1734">
                  <c:v>5574</c:v>
                </c:pt>
                <c:pt idx="1735">
                  <c:v>5779</c:v>
                </c:pt>
                <c:pt idx="1736">
                  <c:v>5933</c:v>
                </c:pt>
                <c:pt idx="1737">
                  <c:v>6025</c:v>
                </c:pt>
                <c:pt idx="1738">
                  <c:v>6110</c:v>
                </c:pt>
                <c:pt idx="1739">
                  <c:v>6223</c:v>
                </c:pt>
                <c:pt idx="1740">
                  <c:v>6092</c:v>
                </c:pt>
                <c:pt idx="1741">
                  <c:v>5674</c:v>
                </c:pt>
                <c:pt idx="1742">
                  <c:v>5105</c:v>
                </c:pt>
                <c:pt idx="1743">
                  <c:v>5022</c:v>
                </c:pt>
                <c:pt idx="1744">
                  <c:v>5233</c:v>
                </c:pt>
                <c:pt idx="1745">
                  <c:v>5424</c:v>
                </c:pt>
                <c:pt idx="1746">
                  <c:v>5714</c:v>
                </c:pt>
                <c:pt idx="1747">
                  <c:v>5982</c:v>
                </c:pt>
                <c:pt idx="1748">
                  <c:v>6269</c:v>
                </c:pt>
                <c:pt idx="1749">
                  <c:v>6499</c:v>
                </c:pt>
                <c:pt idx="1750">
                  <c:v>6652</c:v>
                </c:pt>
                <c:pt idx="1751">
                  <c:v>6651</c:v>
                </c:pt>
                <c:pt idx="1752">
                  <c:v>6347</c:v>
                </c:pt>
                <c:pt idx="1753">
                  <c:v>5795</c:v>
                </c:pt>
                <c:pt idx="1754">
                  <c:v>4999</c:v>
                </c:pt>
                <c:pt idx="1755">
                  <c:v>4954</c:v>
                </c:pt>
                <c:pt idx="1756">
                  <c:v>5193</c:v>
                </c:pt>
                <c:pt idx="1757">
                  <c:v>5588</c:v>
                </c:pt>
                <c:pt idx="1758">
                  <c:v>5823</c:v>
                </c:pt>
                <c:pt idx="1759">
                  <c:v>6138</c:v>
                </c:pt>
                <c:pt idx="1760">
                  <c:v>6426</c:v>
                </c:pt>
                <c:pt idx="1761">
                  <c:v>6729</c:v>
                </c:pt>
                <c:pt idx="1762">
                  <c:v>6803</c:v>
                </c:pt>
                <c:pt idx="1763">
                  <c:v>6815</c:v>
                </c:pt>
                <c:pt idx="1764">
                  <c:v>6395</c:v>
                </c:pt>
                <c:pt idx="1765">
                  <c:v>5607</c:v>
                </c:pt>
                <c:pt idx="1766">
                  <c:v>4904</c:v>
                </c:pt>
                <c:pt idx="1767">
                  <c:v>4814</c:v>
                </c:pt>
                <c:pt idx="1768">
                  <c:v>4933</c:v>
                </c:pt>
                <c:pt idx="1769">
                  <c:v>5174</c:v>
                </c:pt>
                <c:pt idx="1770">
                  <c:v>5380</c:v>
                </c:pt>
                <c:pt idx="1771">
                  <c:v>5684</c:v>
                </c:pt>
                <c:pt idx="1772">
                  <c:v>5907</c:v>
                </c:pt>
                <c:pt idx="1773">
                  <c:v>6168</c:v>
                </c:pt>
                <c:pt idx="1774">
                  <c:v>6279</c:v>
                </c:pt>
                <c:pt idx="1775">
                  <c:v>6423</c:v>
                </c:pt>
                <c:pt idx="1776">
                  <c:v>5998</c:v>
                </c:pt>
                <c:pt idx="1777">
                  <c:v>5514</c:v>
                </c:pt>
                <c:pt idx="1778">
                  <c:v>4999</c:v>
                </c:pt>
                <c:pt idx="1779">
                  <c:v>4914</c:v>
                </c:pt>
                <c:pt idx="1780">
                  <c:v>5072</c:v>
                </c:pt>
                <c:pt idx="1781">
                  <c:v>5160</c:v>
                </c:pt>
                <c:pt idx="1782">
                  <c:v>5416</c:v>
                </c:pt>
                <c:pt idx="1783">
                  <c:v>5634</c:v>
                </c:pt>
                <c:pt idx="1784">
                  <c:v>5887</c:v>
                </c:pt>
                <c:pt idx="1785">
                  <c:v>6128</c:v>
                </c:pt>
                <c:pt idx="1786">
                  <c:v>6293</c:v>
                </c:pt>
                <c:pt idx="1787">
                  <c:v>6556</c:v>
                </c:pt>
                <c:pt idx="1788">
                  <c:v>6318</c:v>
                </c:pt>
                <c:pt idx="1789">
                  <c:v>5800</c:v>
                </c:pt>
                <c:pt idx="1790">
                  <c:v>5150</c:v>
                </c:pt>
                <c:pt idx="1791">
                  <c:v>4999</c:v>
                </c:pt>
                <c:pt idx="1792">
                  <c:v>5155</c:v>
                </c:pt>
                <c:pt idx="1793">
                  <c:v>5357</c:v>
                </c:pt>
                <c:pt idx="1794">
                  <c:v>5601</c:v>
                </c:pt>
                <c:pt idx="1795">
                  <c:v>5894</c:v>
                </c:pt>
                <c:pt idx="1796">
                  <c:v>6225</c:v>
                </c:pt>
                <c:pt idx="1797">
                  <c:v>6580</c:v>
                </c:pt>
                <c:pt idx="1798">
                  <c:v>6840</c:v>
                </c:pt>
                <c:pt idx="1799">
                  <c:v>6927</c:v>
                </c:pt>
                <c:pt idx="1800">
                  <c:v>6486</c:v>
                </c:pt>
                <c:pt idx="1801">
                  <c:v>5805</c:v>
                </c:pt>
                <c:pt idx="1802">
                  <c:v>4999</c:v>
                </c:pt>
                <c:pt idx="1803">
                  <c:v>4905</c:v>
                </c:pt>
                <c:pt idx="1804">
                  <c:v>4999</c:v>
                </c:pt>
                <c:pt idx="1805">
                  <c:v>5139</c:v>
                </c:pt>
                <c:pt idx="1806">
                  <c:v>5423</c:v>
                </c:pt>
                <c:pt idx="1807">
                  <c:v>5646</c:v>
                </c:pt>
                <c:pt idx="1808">
                  <c:v>5959</c:v>
                </c:pt>
                <c:pt idx="1809">
                  <c:v>6201</c:v>
                </c:pt>
                <c:pt idx="1810">
                  <c:v>6404</c:v>
                </c:pt>
                <c:pt idx="1811">
                  <c:v>6629</c:v>
                </c:pt>
                <c:pt idx="1812">
                  <c:v>6232</c:v>
                </c:pt>
                <c:pt idx="1813">
                  <c:v>5727</c:v>
                </c:pt>
                <c:pt idx="1814">
                  <c:v>5079</c:v>
                </c:pt>
                <c:pt idx="1815">
                  <c:v>4999</c:v>
                </c:pt>
                <c:pt idx="1816">
                  <c:v>5033</c:v>
                </c:pt>
                <c:pt idx="1817">
                  <c:v>5307</c:v>
                </c:pt>
                <c:pt idx="1818">
                  <c:v>5599</c:v>
                </c:pt>
                <c:pt idx="1819">
                  <c:v>5715</c:v>
                </c:pt>
                <c:pt idx="1820">
                  <c:v>5890</c:v>
                </c:pt>
                <c:pt idx="1821">
                  <c:v>5971</c:v>
                </c:pt>
                <c:pt idx="1822">
                  <c:v>6101</c:v>
                </c:pt>
                <c:pt idx="1823">
                  <c:v>6138</c:v>
                </c:pt>
                <c:pt idx="1824">
                  <c:v>5827</c:v>
                </c:pt>
                <c:pt idx="1825">
                  <c:v>5289</c:v>
                </c:pt>
                <c:pt idx="1826">
                  <c:v>4786</c:v>
                </c:pt>
                <c:pt idx="1827">
                  <c:v>4809</c:v>
                </c:pt>
                <c:pt idx="1828">
                  <c:v>5018</c:v>
                </c:pt>
                <c:pt idx="1829">
                  <c:v>5433</c:v>
                </c:pt>
                <c:pt idx="1830">
                  <c:v>5785</c:v>
                </c:pt>
                <c:pt idx="1831">
                  <c:v>6152</c:v>
                </c:pt>
                <c:pt idx="1832">
                  <c:v>6411</c:v>
                </c:pt>
                <c:pt idx="1833">
                  <c:v>6572</c:v>
                </c:pt>
                <c:pt idx="1834">
                  <c:v>6601</c:v>
                </c:pt>
                <c:pt idx="1835">
                  <c:v>6632</c:v>
                </c:pt>
                <c:pt idx="1836">
                  <c:v>6167</c:v>
                </c:pt>
                <c:pt idx="1837">
                  <c:v>5481</c:v>
                </c:pt>
                <c:pt idx="1838">
                  <c:v>4941</c:v>
                </c:pt>
                <c:pt idx="1839">
                  <c:v>4969</c:v>
                </c:pt>
                <c:pt idx="1840">
                  <c:v>5060</c:v>
                </c:pt>
                <c:pt idx="1841">
                  <c:v>5421</c:v>
                </c:pt>
                <c:pt idx="1842">
                  <c:v>5766</c:v>
                </c:pt>
                <c:pt idx="1843">
                  <c:v>6021</c:v>
                </c:pt>
                <c:pt idx="1844">
                  <c:v>6295</c:v>
                </c:pt>
                <c:pt idx="1845">
                  <c:v>6387</c:v>
                </c:pt>
                <c:pt idx="1846">
                  <c:v>6448</c:v>
                </c:pt>
                <c:pt idx="1847">
                  <c:v>6531</c:v>
                </c:pt>
                <c:pt idx="1848">
                  <c:v>6064</c:v>
                </c:pt>
                <c:pt idx="1849">
                  <c:v>5542</c:v>
                </c:pt>
                <c:pt idx="1850">
                  <c:v>4999</c:v>
                </c:pt>
                <c:pt idx="1851">
                  <c:v>4999</c:v>
                </c:pt>
                <c:pt idx="1852">
                  <c:v>5123</c:v>
                </c:pt>
                <c:pt idx="1853">
                  <c:v>5415</c:v>
                </c:pt>
                <c:pt idx="1854">
                  <c:v>5691</c:v>
                </c:pt>
                <c:pt idx="1855">
                  <c:v>5849</c:v>
                </c:pt>
                <c:pt idx="1856">
                  <c:v>6099</c:v>
                </c:pt>
                <c:pt idx="1857">
                  <c:v>6152</c:v>
                </c:pt>
                <c:pt idx="1858">
                  <c:v>6206</c:v>
                </c:pt>
                <c:pt idx="1859">
                  <c:v>6138</c:v>
                </c:pt>
                <c:pt idx="1860">
                  <c:v>5726</c:v>
                </c:pt>
                <c:pt idx="1861">
                  <c:v>5157</c:v>
                </c:pt>
                <c:pt idx="1862">
                  <c:v>4581</c:v>
                </c:pt>
                <c:pt idx="1863">
                  <c:v>4525</c:v>
                </c:pt>
                <c:pt idx="1864">
                  <c:v>4871</c:v>
                </c:pt>
                <c:pt idx="1865">
                  <c:v>5217</c:v>
                </c:pt>
                <c:pt idx="1866">
                  <c:v>5443</c:v>
                </c:pt>
                <c:pt idx="1867">
                  <c:v>5722</c:v>
                </c:pt>
                <c:pt idx="1868">
                  <c:v>6039</c:v>
                </c:pt>
                <c:pt idx="1869">
                  <c:v>6185</c:v>
                </c:pt>
                <c:pt idx="1870">
                  <c:v>6352</c:v>
                </c:pt>
                <c:pt idx="1871">
                  <c:v>6557</c:v>
                </c:pt>
                <c:pt idx="1872">
                  <c:v>6304</c:v>
                </c:pt>
                <c:pt idx="1873">
                  <c:v>5882</c:v>
                </c:pt>
                <c:pt idx="1874">
                  <c:v>5295</c:v>
                </c:pt>
                <c:pt idx="1875">
                  <c:v>5140</c:v>
                </c:pt>
                <c:pt idx="1876">
                  <c:v>5203</c:v>
                </c:pt>
                <c:pt idx="1877">
                  <c:v>5503</c:v>
                </c:pt>
                <c:pt idx="1878">
                  <c:v>5744</c:v>
                </c:pt>
                <c:pt idx="1879">
                  <c:v>6076</c:v>
                </c:pt>
                <c:pt idx="1880">
                  <c:v>6271</c:v>
                </c:pt>
                <c:pt idx="1881">
                  <c:v>6543</c:v>
                </c:pt>
                <c:pt idx="1882">
                  <c:v>6730</c:v>
                </c:pt>
                <c:pt idx="1883">
                  <c:v>6945</c:v>
                </c:pt>
                <c:pt idx="1884">
                  <c:v>6673</c:v>
                </c:pt>
                <c:pt idx="1885">
                  <c:v>6209</c:v>
                </c:pt>
                <c:pt idx="1886">
                  <c:v>5516</c:v>
                </c:pt>
                <c:pt idx="1887">
                  <c:v>5376</c:v>
                </c:pt>
                <c:pt idx="1888">
                  <c:v>5336</c:v>
                </c:pt>
                <c:pt idx="1889">
                  <c:v>5507</c:v>
                </c:pt>
                <c:pt idx="1890">
                  <c:v>5804</c:v>
                </c:pt>
                <c:pt idx="1891">
                  <c:v>5973</c:v>
                </c:pt>
                <c:pt idx="1892">
                  <c:v>6164</c:v>
                </c:pt>
                <c:pt idx="1893">
                  <c:v>6345</c:v>
                </c:pt>
                <c:pt idx="1894">
                  <c:v>6412</c:v>
                </c:pt>
                <c:pt idx="1895">
                  <c:v>6356</c:v>
                </c:pt>
                <c:pt idx="1896">
                  <c:v>5950</c:v>
                </c:pt>
                <c:pt idx="1897">
                  <c:v>5195</c:v>
                </c:pt>
                <c:pt idx="1898">
                  <c:v>4577</c:v>
                </c:pt>
                <c:pt idx="1899">
                  <c:v>4523</c:v>
                </c:pt>
                <c:pt idx="1900">
                  <c:v>4852</c:v>
                </c:pt>
                <c:pt idx="1901">
                  <c:v>5119</c:v>
                </c:pt>
                <c:pt idx="1902">
                  <c:v>5264</c:v>
                </c:pt>
                <c:pt idx="1903">
                  <c:v>5511</c:v>
                </c:pt>
                <c:pt idx="1904">
                  <c:v>5605</c:v>
                </c:pt>
                <c:pt idx="1905">
                  <c:v>5732</c:v>
                </c:pt>
                <c:pt idx="1906">
                  <c:v>5776</c:v>
                </c:pt>
                <c:pt idx="1907">
                  <c:v>5928</c:v>
                </c:pt>
                <c:pt idx="1908">
                  <c:v>5563</c:v>
                </c:pt>
                <c:pt idx="1909">
                  <c:v>5117</c:v>
                </c:pt>
                <c:pt idx="1910">
                  <c:v>4710</c:v>
                </c:pt>
                <c:pt idx="1911">
                  <c:v>4828</c:v>
                </c:pt>
                <c:pt idx="1912">
                  <c:v>4999</c:v>
                </c:pt>
                <c:pt idx="1913">
                  <c:v>5296</c:v>
                </c:pt>
                <c:pt idx="1914">
                  <c:v>5584</c:v>
                </c:pt>
                <c:pt idx="1915">
                  <c:v>5854</c:v>
                </c:pt>
                <c:pt idx="1916">
                  <c:v>6092</c:v>
                </c:pt>
                <c:pt idx="1917">
                  <c:v>6413</c:v>
                </c:pt>
                <c:pt idx="1918">
                  <c:v>6642</c:v>
                </c:pt>
                <c:pt idx="1919">
                  <c:v>6953</c:v>
                </c:pt>
                <c:pt idx="1920">
                  <c:v>6728</c:v>
                </c:pt>
                <c:pt idx="1921">
                  <c:v>6237</c:v>
                </c:pt>
                <c:pt idx="1922">
                  <c:v>5501</c:v>
                </c:pt>
                <c:pt idx="1923">
                  <c:v>5398</c:v>
                </c:pt>
                <c:pt idx="1924">
                  <c:v>5572</c:v>
                </c:pt>
                <c:pt idx="1925">
                  <c:v>5891</c:v>
                </c:pt>
                <c:pt idx="1926">
                  <c:v>6117</c:v>
                </c:pt>
                <c:pt idx="1927">
                  <c:v>6378</c:v>
                </c:pt>
                <c:pt idx="1928">
                  <c:v>6403</c:v>
                </c:pt>
                <c:pt idx="1929">
                  <c:v>6620</c:v>
                </c:pt>
                <c:pt idx="1930">
                  <c:v>6473</c:v>
                </c:pt>
                <c:pt idx="1931">
                  <c:v>6423</c:v>
                </c:pt>
                <c:pt idx="1932">
                  <c:v>5958</c:v>
                </c:pt>
                <c:pt idx="1933">
                  <c:v>5275</c:v>
                </c:pt>
                <c:pt idx="1934">
                  <c:v>4732</c:v>
                </c:pt>
                <c:pt idx="1935">
                  <c:v>4745</c:v>
                </c:pt>
                <c:pt idx="1936">
                  <c:v>4999</c:v>
                </c:pt>
                <c:pt idx="1937">
                  <c:v>5278</c:v>
                </c:pt>
                <c:pt idx="1938">
                  <c:v>5581</c:v>
                </c:pt>
                <c:pt idx="1939">
                  <c:v>5704</c:v>
                </c:pt>
                <c:pt idx="1940">
                  <c:v>5946</c:v>
                </c:pt>
                <c:pt idx="1941">
                  <c:v>6031</c:v>
                </c:pt>
                <c:pt idx="1942">
                  <c:v>6114</c:v>
                </c:pt>
                <c:pt idx="1943">
                  <c:v>6170</c:v>
                </c:pt>
                <c:pt idx="1944">
                  <c:v>6095</c:v>
                </c:pt>
                <c:pt idx="1945">
                  <c:v>5652</c:v>
                </c:pt>
                <c:pt idx="1946">
                  <c:v>5124</c:v>
                </c:pt>
                <c:pt idx="1947">
                  <c:v>4999</c:v>
                </c:pt>
                <c:pt idx="1948">
                  <c:v>5154</c:v>
                </c:pt>
                <c:pt idx="1949">
                  <c:v>5415</c:v>
                </c:pt>
                <c:pt idx="1950">
                  <c:v>5619</c:v>
                </c:pt>
                <c:pt idx="1951">
                  <c:v>5901</c:v>
                </c:pt>
                <c:pt idx="1952">
                  <c:v>6201</c:v>
                </c:pt>
                <c:pt idx="1953">
                  <c:v>6454</c:v>
                </c:pt>
                <c:pt idx="1954">
                  <c:v>6663</c:v>
                </c:pt>
                <c:pt idx="1955">
                  <c:v>6817</c:v>
                </c:pt>
                <c:pt idx="1956">
                  <c:v>6453</c:v>
                </c:pt>
                <c:pt idx="1957">
                  <c:v>5860</c:v>
                </c:pt>
                <c:pt idx="1958">
                  <c:v>5064</c:v>
                </c:pt>
                <c:pt idx="1959">
                  <c:v>4999</c:v>
                </c:pt>
                <c:pt idx="1960">
                  <c:v>5023</c:v>
                </c:pt>
                <c:pt idx="1961">
                  <c:v>5301</c:v>
                </c:pt>
                <c:pt idx="1962">
                  <c:v>5489</c:v>
                </c:pt>
                <c:pt idx="1963">
                  <c:v>5784</c:v>
                </c:pt>
                <c:pt idx="1964">
                  <c:v>5991</c:v>
                </c:pt>
                <c:pt idx="1965">
                  <c:v>6221</c:v>
                </c:pt>
                <c:pt idx="1966">
                  <c:v>6290</c:v>
                </c:pt>
                <c:pt idx="1967">
                  <c:v>6366</c:v>
                </c:pt>
                <c:pt idx="1968">
                  <c:v>5846</c:v>
                </c:pt>
                <c:pt idx="1969">
                  <c:v>5337</c:v>
                </c:pt>
                <c:pt idx="1970">
                  <c:v>4858</c:v>
                </c:pt>
                <c:pt idx="1971">
                  <c:v>4855</c:v>
                </c:pt>
                <c:pt idx="1972">
                  <c:v>4999</c:v>
                </c:pt>
                <c:pt idx="1973">
                  <c:v>5096</c:v>
                </c:pt>
                <c:pt idx="1974">
                  <c:v>5324</c:v>
                </c:pt>
                <c:pt idx="1975">
                  <c:v>5488</c:v>
                </c:pt>
                <c:pt idx="1976">
                  <c:v>5783</c:v>
                </c:pt>
                <c:pt idx="1977">
                  <c:v>6046</c:v>
                </c:pt>
                <c:pt idx="1978">
                  <c:v>6272</c:v>
                </c:pt>
                <c:pt idx="1979">
                  <c:v>6415</c:v>
                </c:pt>
                <c:pt idx="1980">
                  <c:v>6305</c:v>
                </c:pt>
                <c:pt idx="1981">
                  <c:v>5609</c:v>
                </c:pt>
                <c:pt idx="1982">
                  <c:v>4999</c:v>
                </c:pt>
                <c:pt idx="1983">
                  <c:v>4955</c:v>
                </c:pt>
                <c:pt idx="1984">
                  <c:v>4999</c:v>
                </c:pt>
                <c:pt idx="1985">
                  <c:v>5273</c:v>
                </c:pt>
                <c:pt idx="1986">
                  <c:v>5587</c:v>
                </c:pt>
                <c:pt idx="1987">
                  <c:v>5824</c:v>
                </c:pt>
                <c:pt idx="1988">
                  <c:v>6119</c:v>
                </c:pt>
                <c:pt idx="1989">
                  <c:v>6419</c:v>
                </c:pt>
                <c:pt idx="1990">
                  <c:v>6663</c:v>
                </c:pt>
                <c:pt idx="1991">
                  <c:v>6883</c:v>
                </c:pt>
                <c:pt idx="1992">
                  <c:v>6712</c:v>
                </c:pt>
                <c:pt idx="1993">
                  <c:v>6053</c:v>
                </c:pt>
                <c:pt idx="1994">
                  <c:v>5191</c:v>
                </c:pt>
                <c:pt idx="1995">
                  <c:v>4999</c:v>
                </c:pt>
                <c:pt idx="1996">
                  <c:v>5125</c:v>
                </c:pt>
                <c:pt idx="1997">
                  <c:v>5280</c:v>
                </c:pt>
                <c:pt idx="1998">
                  <c:v>5544</c:v>
                </c:pt>
                <c:pt idx="1999">
                  <c:v>5748</c:v>
                </c:pt>
                <c:pt idx="2000">
                  <c:v>5882</c:v>
                </c:pt>
                <c:pt idx="2001">
                  <c:v>6081</c:v>
                </c:pt>
                <c:pt idx="2002">
                  <c:v>6265</c:v>
                </c:pt>
                <c:pt idx="2003">
                  <c:v>6580</c:v>
                </c:pt>
                <c:pt idx="2004">
                  <c:v>6472</c:v>
                </c:pt>
                <c:pt idx="2005">
                  <c:v>5975</c:v>
                </c:pt>
                <c:pt idx="2006">
                  <c:v>5285</c:v>
                </c:pt>
                <c:pt idx="2007">
                  <c:v>5116</c:v>
                </c:pt>
                <c:pt idx="2008">
                  <c:v>5218</c:v>
                </c:pt>
                <c:pt idx="2009">
                  <c:v>5472</c:v>
                </c:pt>
                <c:pt idx="2010">
                  <c:v>5801</c:v>
                </c:pt>
                <c:pt idx="2011">
                  <c:v>6106</c:v>
                </c:pt>
                <c:pt idx="2012">
                  <c:v>6374</c:v>
                </c:pt>
                <c:pt idx="2013">
                  <c:v>6630</c:v>
                </c:pt>
                <c:pt idx="2014">
                  <c:v>6681</c:v>
                </c:pt>
                <c:pt idx="2015">
                  <c:v>6837</c:v>
                </c:pt>
                <c:pt idx="2016">
                  <c:v>6409</c:v>
                </c:pt>
                <c:pt idx="2017">
                  <c:v>5721</c:v>
                </c:pt>
                <c:pt idx="2018">
                  <c:v>4995</c:v>
                </c:pt>
                <c:pt idx="2019">
                  <c:v>4940</c:v>
                </c:pt>
                <c:pt idx="2020">
                  <c:v>5105</c:v>
                </c:pt>
                <c:pt idx="2021">
                  <c:v>5383</c:v>
                </c:pt>
                <c:pt idx="2022">
                  <c:v>5632</c:v>
                </c:pt>
                <c:pt idx="2023">
                  <c:v>5928</c:v>
                </c:pt>
                <c:pt idx="2024">
                  <c:v>6124</c:v>
                </c:pt>
                <c:pt idx="2025">
                  <c:v>6320</c:v>
                </c:pt>
                <c:pt idx="2026">
                  <c:v>6293</c:v>
                </c:pt>
                <c:pt idx="2027">
                  <c:v>6319</c:v>
                </c:pt>
                <c:pt idx="2028">
                  <c:v>5944</c:v>
                </c:pt>
                <c:pt idx="2029">
                  <c:v>5287</c:v>
                </c:pt>
                <c:pt idx="2030">
                  <c:v>4713</c:v>
                </c:pt>
                <c:pt idx="2031">
                  <c:v>4655</c:v>
                </c:pt>
                <c:pt idx="2032">
                  <c:v>4875</c:v>
                </c:pt>
                <c:pt idx="2033">
                  <c:v>4999</c:v>
                </c:pt>
                <c:pt idx="2034">
                  <c:v>5326</c:v>
                </c:pt>
                <c:pt idx="2035">
                  <c:v>5588</c:v>
                </c:pt>
                <c:pt idx="2036">
                  <c:v>5951</c:v>
                </c:pt>
                <c:pt idx="2037">
                  <c:v>6078</c:v>
                </c:pt>
                <c:pt idx="2038">
                  <c:v>6255</c:v>
                </c:pt>
                <c:pt idx="2039">
                  <c:v>6253</c:v>
                </c:pt>
                <c:pt idx="2040">
                  <c:v>5966</c:v>
                </c:pt>
                <c:pt idx="2041">
                  <c:v>5342</c:v>
                </c:pt>
                <c:pt idx="2042">
                  <c:v>4829</c:v>
                </c:pt>
                <c:pt idx="2043">
                  <c:v>4893</c:v>
                </c:pt>
                <c:pt idx="2044">
                  <c:v>4999</c:v>
                </c:pt>
                <c:pt idx="2045">
                  <c:v>5267</c:v>
                </c:pt>
                <c:pt idx="2046">
                  <c:v>5557</c:v>
                </c:pt>
                <c:pt idx="2047">
                  <c:v>5858</c:v>
                </c:pt>
                <c:pt idx="2048">
                  <c:v>6203</c:v>
                </c:pt>
                <c:pt idx="2049">
                  <c:v>6372</c:v>
                </c:pt>
                <c:pt idx="2050">
                  <c:v>6550</c:v>
                </c:pt>
                <c:pt idx="2051">
                  <c:v>6657</c:v>
                </c:pt>
                <c:pt idx="2052">
                  <c:v>6513</c:v>
                </c:pt>
                <c:pt idx="2053">
                  <c:v>5943</c:v>
                </c:pt>
                <c:pt idx="2054">
                  <c:v>5075</c:v>
                </c:pt>
                <c:pt idx="2055">
                  <c:v>4999</c:v>
                </c:pt>
                <c:pt idx="2056">
                  <c:v>5153</c:v>
                </c:pt>
                <c:pt idx="2057">
                  <c:v>5347</c:v>
                </c:pt>
                <c:pt idx="2058">
                  <c:v>5641</c:v>
                </c:pt>
                <c:pt idx="2059">
                  <c:v>5914</c:v>
                </c:pt>
                <c:pt idx="2060">
                  <c:v>6233</c:v>
                </c:pt>
                <c:pt idx="2061">
                  <c:v>6513</c:v>
                </c:pt>
                <c:pt idx="2062">
                  <c:v>6686</c:v>
                </c:pt>
                <c:pt idx="2063">
                  <c:v>6839</c:v>
                </c:pt>
                <c:pt idx="2064">
                  <c:v>6515</c:v>
                </c:pt>
                <c:pt idx="2065">
                  <c:v>5785</c:v>
                </c:pt>
                <c:pt idx="2066">
                  <c:v>5000</c:v>
                </c:pt>
                <c:pt idx="2067">
                  <c:v>4875</c:v>
                </c:pt>
                <c:pt idx="2068">
                  <c:v>4999</c:v>
                </c:pt>
                <c:pt idx="2069">
                  <c:v>5111</c:v>
                </c:pt>
                <c:pt idx="2070">
                  <c:v>5347</c:v>
                </c:pt>
                <c:pt idx="2071">
                  <c:v>5584</c:v>
                </c:pt>
                <c:pt idx="2072">
                  <c:v>5728</c:v>
                </c:pt>
                <c:pt idx="2073">
                  <c:v>5912</c:v>
                </c:pt>
                <c:pt idx="2074">
                  <c:v>6013</c:v>
                </c:pt>
                <c:pt idx="2075">
                  <c:v>6242</c:v>
                </c:pt>
                <c:pt idx="2076">
                  <c:v>5995</c:v>
                </c:pt>
                <c:pt idx="2077">
                  <c:v>5608</c:v>
                </c:pt>
                <c:pt idx="2078">
                  <c:v>4999</c:v>
                </c:pt>
                <c:pt idx="2079">
                  <c:v>4999</c:v>
                </c:pt>
                <c:pt idx="2080">
                  <c:v>5132</c:v>
                </c:pt>
                <c:pt idx="2081">
                  <c:v>5382</c:v>
                </c:pt>
                <c:pt idx="2082">
                  <c:v>5680</c:v>
                </c:pt>
                <c:pt idx="2083">
                  <c:v>5848</c:v>
                </c:pt>
                <c:pt idx="2084">
                  <c:v>6070</c:v>
                </c:pt>
                <c:pt idx="2085">
                  <c:v>6228</c:v>
                </c:pt>
                <c:pt idx="2086">
                  <c:v>6395</c:v>
                </c:pt>
                <c:pt idx="2087">
                  <c:v>6452</c:v>
                </c:pt>
                <c:pt idx="2088">
                  <c:v>6159</c:v>
                </c:pt>
                <c:pt idx="2089">
                  <c:v>5610</c:v>
                </c:pt>
                <c:pt idx="2090">
                  <c:v>4999</c:v>
                </c:pt>
                <c:pt idx="2091">
                  <c:v>4916</c:v>
                </c:pt>
                <c:pt idx="2092">
                  <c:v>5089</c:v>
                </c:pt>
                <c:pt idx="2093">
                  <c:v>5220</c:v>
                </c:pt>
                <c:pt idx="2094">
                  <c:v>5511</c:v>
                </c:pt>
                <c:pt idx="2095">
                  <c:v>5752</c:v>
                </c:pt>
                <c:pt idx="2096">
                  <c:v>5905</c:v>
                </c:pt>
                <c:pt idx="2097">
                  <c:v>6025</c:v>
                </c:pt>
                <c:pt idx="2098">
                  <c:v>6217</c:v>
                </c:pt>
                <c:pt idx="2099">
                  <c:v>6241</c:v>
                </c:pt>
                <c:pt idx="2100">
                  <c:v>5921</c:v>
                </c:pt>
                <c:pt idx="2101">
                  <c:v>5342</c:v>
                </c:pt>
                <c:pt idx="2102">
                  <c:v>4861</c:v>
                </c:pt>
                <c:pt idx="2103">
                  <c:v>4907</c:v>
                </c:pt>
                <c:pt idx="2104">
                  <c:v>4999</c:v>
                </c:pt>
                <c:pt idx="2105">
                  <c:v>5290</c:v>
                </c:pt>
                <c:pt idx="2106">
                  <c:v>5477</c:v>
                </c:pt>
                <c:pt idx="2107">
                  <c:v>5770</c:v>
                </c:pt>
                <c:pt idx="2108">
                  <c:v>5971</c:v>
                </c:pt>
                <c:pt idx="2109">
                  <c:v>6245</c:v>
                </c:pt>
                <c:pt idx="2110">
                  <c:v>6368</c:v>
                </c:pt>
                <c:pt idx="2111">
                  <c:v>6452</c:v>
                </c:pt>
                <c:pt idx="2112">
                  <c:v>6300</c:v>
                </c:pt>
                <c:pt idx="2113">
                  <c:v>5553</c:v>
                </c:pt>
                <c:pt idx="2114">
                  <c:v>4999</c:v>
                </c:pt>
                <c:pt idx="2115">
                  <c:v>4974</c:v>
                </c:pt>
                <c:pt idx="2116">
                  <c:v>4999</c:v>
                </c:pt>
                <c:pt idx="2117">
                  <c:v>5199</c:v>
                </c:pt>
                <c:pt idx="2118">
                  <c:v>5417</c:v>
                </c:pt>
                <c:pt idx="2119">
                  <c:v>5633</c:v>
                </c:pt>
                <c:pt idx="2120">
                  <c:v>5999</c:v>
                </c:pt>
                <c:pt idx="2121">
                  <c:v>6284</c:v>
                </c:pt>
                <c:pt idx="2122">
                  <c:v>6506</c:v>
                </c:pt>
                <c:pt idx="2123">
                  <c:v>6700</c:v>
                </c:pt>
                <c:pt idx="2124">
                  <c:v>6396</c:v>
                </c:pt>
                <c:pt idx="2125">
                  <c:v>5749</c:v>
                </c:pt>
                <c:pt idx="2126">
                  <c:v>5008</c:v>
                </c:pt>
                <c:pt idx="2127">
                  <c:v>4976</c:v>
                </c:pt>
                <c:pt idx="2128">
                  <c:v>5112</c:v>
                </c:pt>
                <c:pt idx="2129">
                  <c:v>5414</c:v>
                </c:pt>
                <c:pt idx="2130">
                  <c:v>5581</c:v>
                </c:pt>
                <c:pt idx="2131">
                  <c:v>5895</c:v>
                </c:pt>
                <c:pt idx="2132">
                  <c:v>6088</c:v>
                </c:pt>
                <c:pt idx="2133">
                  <c:v>6224</c:v>
                </c:pt>
                <c:pt idx="2134">
                  <c:v>6290</c:v>
                </c:pt>
                <c:pt idx="2135">
                  <c:v>6395</c:v>
                </c:pt>
                <c:pt idx="2136">
                  <c:v>6080</c:v>
                </c:pt>
                <c:pt idx="2137">
                  <c:v>5482</c:v>
                </c:pt>
                <c:pt idx="2138">
                  <c:v>4999</c:v>
                </c:pt>
                <c:pt idx="2139">
                  <c:v>4998</c:v>
                </c:pt>
                <c:pt idx="2140">
                  <c:v>5177</c:v>
                </c:pt>
                <c:pt idx="2141">
                  <c:v>5466</c:v>
                </c:pt>
                <c:pt idx="2142">
                  <c:v>5717</c:v>
                </c:pt>
                <c:pt idx="2143">
                  <c:v>6039</c:v>
                </c:pt>
                <c:pt idx="2144">
                  <c:v>6286</c:v>
                </c:pt>
                <c:pt idx="2145">
                  <c:v>6614</c:v>
                </c:pt>
                <c:pt idx="2146">
                  <c:v>6792</c:v>
                </c:pt>
                <c:pt idx="2147">
                  <c:v>6886</c:v>
                </c:pt>
                <c:pt idx="2148">
                  <c:v>6494</c:v>
                </c:pt>
                <c:pt idx="2149">
                  <c:v>5852</c:v>
                </c:pt>
                <c:pt idx="2150">
                  <c:v>5116</c:v>
                </c:pt>
                <c:pt idx="2151">
                  <c:v>4999</c:v>
                </c:pt>
                <c:pt idx="2152">
                  <c:v>5147</c:v>
                </c:pt>
                <c:pt idx="2153">
                  <c:v>5455</c:v>
                </c:pt>
                <c:pt idx="2154">
                  <c:v>5778</c:v>
                </c:pt>
                <c:pt idx="2155">
                  <c:v>6083</c:v>
                </c:pt>
                <c:pt idx="2156">
                  <c:v>6385</c:v>
                </c:pt>
                <c:pt idx="2157">
                  <c:v>6601</c:v>
                </c:pt>
                <c:pt idx="2158">
                  <c:v>6742</c:v>
                </c:pt>
                <c:pt idx="2159">
                  <c:v>6915</c:v>
                </c:pt>
                <c:pt idx="2160">
                  <c:v>6568</c:v>
                </c:pt>
                <c:pt idx="2161">
                  <c:v>5958</c:v>
                </c:pt>
                <c:pt idx="2162">
                  <c:v>5195</c:v>
                </c:pt>
                <c:pt idx="2163">
                  <c:v>4999</c:v>
                </c:pt>
                <c:pt idx="2164">
                  <c:v>5021</c:v>
                </c:pt>
                <c:pt idx="2165">
                  <c:v>5288</c:v>
                </c:pt>
                <c:pt idx="2166">
                  <c:v>5529</c:v>
                </c:pt>
                <c:pt idx="2167">
                  <c:v>5797</c:v>
                </c:pt>
                <c:pt idx="2168">
                  <c:v>6055</c:v>
                </c:pt>
                <c:pt idx="2169">
                  <c:v>6240</c:v>
                </c:pt>
                <c:pt idx="2170">
                  <c:v>6417</c:v>
                </c:pt>
                <c:pt idx="2171">
                  <c:v>6411</c:v>
                </c:pt>
                <c:pt idx="2172">
                  <c:v>5999</c:v>
                </c:pt>
                <c:pt idx="2173">
                  <c:v>5453</c:v>
                </c:pt>
                <c:pt idx="2174">
                  <c:v>4884</c:v>
                </c:pt>
                <c:pt idx="2175">
                  <c:v>4897</c:v>
                </c:pt>
                <c:pt idx="2176">
                  <c:v>5029</c:v>
                </c:pt>
                <c:pt idx="2177">
                  <c:v>5161</c:v>
                </c:pt>
                <c:pt idx="2178">
                  <c:v>5388</c:v>
                </c:pt>
                <c:pt idx="2179">
                  <c:v>5456</c:v>
                </c:pt>
                <c:pt idx="2180">
                  <c:v>5655</c:v>
                </c:pt>
                <c:pt idx="2181">
                  <c:v>5795</c:v>
                </c:pt>
                <c:pt idx="2182">
                  <c:v>5959</c:v>
                </c:pt>
                <c:pt idx="2183">
                  <c:v>6118</c:v>
                </c:pt>
                <c:pt idx="2184">
                  <c:v>5784</c:v>
                </c:pt>
                <c:pt idx="2185">
                  <c:v>5301</c:v>
                </c:pt>
                <c:pt idx="2186">
                  <c:v>4851</c:v>
                </c:pt>
                <c:pt idx="2187">
                  <c:v>4887</c:v>
                </c:pt>
                <c:pt idx="2188">
                  <c:v>5108</c:v>
                </c:pt>
                <c:pt idx="2189">
                  <c:v>5358</c:v>
                </c:pt>
                <c:pt idx="2190">
                  <c:v>5707</c:v>
                </c:pt>
                <c:pt idx="2191">
                  <c:v>5878</c:v>
                </c:pt>
                <c:pt idx="2192">
                  <c:v>6147</c:v>
                </c:pt>
                <c:pt idx="2193">
                  <c:v>6237</c:v>
                </c:pt>
                <c:pt idx="2194">
                  <c:v>6323</c:v>
                </c:pt>
                <c:pt idx="2195">
                  <c:v>6283</c:v>
                </c:pt>
                <c:pt idx="2196">
                  <c:v>5941</c:v>
                </c:pt>
                <c:pt idx="2197">
                  <c:v>5459</c:v>
                </c:pt>
                <c:pt idx="2198">
                  <c:v>4999</c:v>
                </c:pt>
                <c:pt idx="2199">
                  <c:v>4999</c:v>
                </c:pt>
                <c:pt idx="2200">
                  <c:v>5215</c:v>
                </c:pt>
                <c:pt idx="2201">
                  <c:v>5495</c:v>
                </c:pt>
                <c:pt idx="2202">
                  <c:v>5756</c:v>
                </c:pt>
                <c:pt idx="2203">
                  <c:v>6070</c:v>
                </c:pt>
                <c:pt idx="2204">
                  <c:v>6278</c:v>
                </c:pt>
                <c:pt idx="2205">
                  <c:v>6590</c:v>
                </c:pt>
                <c:pt idx="2206">
                  <c:v>6678</c:v>
                </c:pt>
                <c:pt idx="2207">
                  <c:v>6773</c:v>
                </c:pt>
                <c:pt idx="2208">
                  <c:v>6395</c:v>
                </c:pt>
                <c:pt idx="2209">
                  <c:v>5654</c:v>
                </c:pt>
                <c:pt idx="2210">
                  <c:v>4975</c:v>
                </c:pt>
                <c:pt idx="2211">
                  <c:v>4999</c:v>
                </c:pt>
                <c:pt idx="2212">
                  <c:v>5193</c:v>
                </c:pt>
                <c:pt idx="2213">
                  <c:v>5476</c:v>
                </c:pt>
                <c:pt idx="2214">
                  <c:v>5613</c:v>
                </c:pt>
                <c:pt idx="2215">
                  <c:v>5846</c:v>
                </c:pt>
                <c:pt idx="2216">
                  <c:v>6092</c:v>
                </c:pt>
                <c:pt idx="2217">
                  <c:v>6346</c:v>
                </c:pt>
                <c:pt idx="2218">
                  <c:v>6520</c:v>
                </c:pt>
                <c:pt idx="2219">
                  <c:v>6703</c:v>
                </c:pt>
                <c:pt idx="2220">
                  <c:v>6477</c:v>
                </c:pt>
                <c:pt idx="2221">
                  <c:v>6014</c:v>
                </c:pt>
                <c:pt idx="2222">
                  <c:v>5324</c:v>
                </c:pt>
                <c:pt idx="2223">
                  <c:v>5148</c:v>
                </c:pt>
                <c:pt idx="2224">
                  <c:v>5148</c:v>
                </c:pt>
                <c:pt idx="2225">
                  <c:v>5433</c:v>
                </c:pt>
                <c:pt idx="2226">
                  <c:v>5706</c:v>
                </c:pt>
                <c:pt idx="2227">
                  <c:v>6041</c:v>
                </c:pt>
                <c:pt idx="2228">
                  <c:v>6308</c:v>
                </c:pt>
                <c:pt idx="2229">
                  <c:v>6469</c:v>
                </c:pt>
                <c:pt idx="2230">
                  <c:v>6656</c:v>
                </c:pt>
                <c:pt idx="2231">
                  <c:v>6666</c:v>
                </c:pt>
                <c:pt idx="2232">
                  <c:v>6268</c:v>
                </c:pt>
                <c:pt idx="2233">
                  <c:v>5695</c:v>
                </c:pt>
                <c:pt idx="2234">
                  <c:v>4999</c:v>
                </c:pt>
                <c:pt idx="2235">
                  <c:v>4934</c:v>
                </c:pt>
                <c:pt idx="2236">
                  <c:v>4999</c:v>
                </c:pt>
                <c:pt idx="2237">
                  <c:v>5253</c:v>
                </c:pt>
                <c:pt idx="2238">
                  <c:v>5491</c:v>
                </c:pt>
                <c:pt idx="2239">
                  <c:v>5566</c:v>
                </c:pt>
                <c:pt idx="2240">
                  <c:v>5711</c:v>
                </c:pt>
                <c:pt idx="2241">
                  <c:v>5873</c:v>
                </c:pt>
                <c:pt idx="2242">
                  <c:v>5946</c:v>
                </c:pt>
                <c:pt idx="2243">
                  <c:v>6040</c:v>
                </c:pt>
                <c:pt idx="2244">
                  <c:v>5748</c:v>
                </c:pt>
                <c:pt idx="2245">
                  <c:v>5236</c:v>
                </c:pt>
                <c:pt idx="2246">
                  <c:v>4731</c:v>
                </c:pt>
                <c:pt idx="2247">
                  <c:v>4763</c:v>
                </c:pt>
                <c:pt idx="2248">
                  <c:v>4999</c:v>
                </c:pt>
                <c:pt idx="2249">
                  <c:v>5338</c:v>
                </c:pt>
                <c:pt idx="2250">
                  <c:v>5688</c:v>
                </c:pt>
                <c:pt idx="2251">
                  <c:v>5999</c:v>
                </c:pt>
                <c:pt idx="2252">
                  <c:v>6331</c:v>
                </c:pt>
                <c:pt idx="2253">
                  <c:v>6560</c:v>
                </c:pt>
                <c:pt idx="2254">
                  <c:v>6689</c:v>
                </c:pt>
                <c:pt idx="2255">
                  <c:v>6860</c:v>
                </c:pt>
                <c:pt idx="2256">
                  <c:v>6505</c:v>
                </c:pt>
                <c:pt idx="2257">
                  <c:v>5841</c:v>
                </c:pt>
                <c:pt idx="2258">
                  <c:v>4999</c:v>
                </c:pt>
                <c:pt idx="2259">
                  <c:v>4895</c:v>
                </c:pt>
                <c:pt idx="2260">
                  <c:v>5063</c:v>
                </c:pt>
                <c:pt idx="2261">
                  <c:v>5290</c:v>
                </c:pt>
                <c:pt idx="2262">
                  <c:v>5608</c:v>
                </c:pt>
                <c:pt idx="2263">
                  <c:v>5865</c:v>
                </c:pt>
                <c:pt idx="2264">
                  <c:v>6070</c:v>
                </c:pt>
                <c:pt idx="2265">
                  <c:v>6124</c:v>
                </c:pt>
                <c:pt idx="2266">
                  <c:v>6186</c:v>
                </c:pt>
                <c:pt idx="2267">
                  <c:v>6084</c:v>
                </c:pt>
                <c:pt idx="2268">
                  <c:v>5768</c:v>
                </c:pt>
                <c:pt idx="2269">
                  <c:v>5234</c:v>
                </c:pt>
                <c:pt idx="2270">
                  <c:v>4686</c:v>
                </c:pt>
                <c:pt idx="2271">
                  <c:v>4625</c:v>
                </c:pt>
                <c:pt idx="2272">
                  <c:v>4769</c:v>
                </c:pt>
                <c:pt idx="2273">
                  <c:v>4999</c:v>
                </c:pt>
                <c:pt idx="2274">
                  <c:v>5224</c:v>
                </c:pt>
                <c:pt idx="2275">
                  <c:v>5400</c:v>
                </c:pt>
                <c:pt idx="2276">
                  <c:v>5614</c:v>
                </c:pt>
                <c:pt idx="2277">
                  <c:v>5743</c:v>
                </c:pt>
                <c:pt idx="2278">
                  <c:v>5851</c:v>
                </c:pt>
                <c:pt idx="2279">
                  <c:v>5900</c:v>
                </c:pt>
                <c:pt idx="2280">
                  <c:v>5676</c:v>
                </c:pt>
                <c:pt idx="2281">
                  <c:v>5217</c:v>
                </c:pt>
                <c:pt idx="2282">
                  <c:v>4872</c:v>
                </c:pt>
                <c:pt idx="2283">
                  <c:v>4932</c:v>
                </c:pt>
                <c:pt idx="2284">
                  <c:v>5138</c:v>
                </c:pt>
                <c:pt idx="2285">
                  <c:v>5485</c:v>
                </c:pt>
                <c:pt idx="2286">
                  <c:v>5846</c:v>
                </c:pt>
                <c:pt idx="2287">
                  <c:v>6215</c:v>
                </c:pt>
                <c:pt idx="2288">
                  <c:v>6513</c:v>
                </c:pt>
                <c:pt idx="2289">
                  <c:v>6806</c:v>
                </c:pt>
                <c:pt idx="2290">
                  <c:v>6975</c:v>
                </c:pt>
                <c:pt idx="2291">
                  <c:v>7116</c:v>
                </c:pt>
                <c:pt idx="2292">
                  <c:v>6908</c:v>
                </c:pt>
                <c:pt idx="2293">
                  <c:v>6285</c:v>
                </c:pt>
                <c:pt idx="2294">
                  <c:v>5590</c:v>
                </c:pt>
                <c:pt idx="2295">
                  <c:v>5375</c:v>
                </c:pt>
                <c:pt idx="2296">
                  <c:v>5363</c:v>
                </c:pt>
                <c:pt idx="2297">
                  <c:v>5566</c:v>
                </c:pt>
                <c:pt idx="2298">
                  <c:v>5697</c:v>
                </c:pt>
                <c:pt idx="2299">
                  <c:v>5900</c:v>
                </c:pt>
                <c:pt idx="2300">
                  <c:v>6014</c:v>
                </c:pt>
                <c:pt idx="2301">
                  <c:v>6239</c:v>
                </c:pt>
                <c:pt idx="2302">
                  <c:v>6378</c:v>
                </c:pt>
                <c:pt idx="2303">
                  <c:v>6554</c:v>
                </c:pt>
                <c:pt idx="2304">
                  <c:v>6300</c:v>
                </c:pt>
                <c:pt idx="2305">
                  <c:v>5709</c:v>
                </c:pt>
                <c:pt idx="2306">
                  <c:v>4999</c:v>
                </c:pt>
                <c:pt idx="2307">
                  <c:v>4895</c:v>
                </c:pt>
                <c:pt idx="2308">
                  <c:v>4999</c:v>
                </c:pt>
                <c:pt idx="2309">
                  <c:v>5311</c:v>
                </c:pt>
                <c:pt idx="2310">
                  <c:v>5602</c:v>
                </c:pt>
                <c:pt idx="2311">
                  <c:v>5753</c:v>
                </c:pt>
                <c:pt idx="2312">
                  <c:v>5940</c:v>
                </c:pt>
                <c:pt idx="2313">
                  <c:v>6013</c:v>
                </c:pt>
                <c:pt idx="2314">
                  <c:v>6039</c:v>
                </c:pt>
                <c:pt idx="2315">
                  <c:v>5942</c:v>
                </c:pt>
                <c:pt idx="2316">
                  <c:v>5551</c:v>
                </c:pt>
                <c:pt idx="2317">
                  <c:v>5076</c:v>
                </c:pt>
                <c:pt idx="2318">
                  <c:v>4651</c:v>
                </c:pt>
                <c:pt idx="2319">
                  <c:v>4775</c:v>
                </c:pt>
                <c:pt idx="2320">
                  <c:v>4999</c:v>
                </c:pt>
                <c:pt idx="2321">
                  <c:v>5192</c:v>
                </c:pt>
                <c:pt idx="2322">
                  <c:v>5541</c:v>
                </c:pt>
                <c:pt idx="2323">
                  <c:v>5873</c:v>
                </c:pt>
                <c:pt idx="2324">
                  <c:v>6242</c:v>
                </c:pt>
                <c:pt idx="2325">
                  <c:v>6456</c:v>
                </c:pt>
                <c:pt idx="2326">
                  <c:v>6710</c:v>
                </c:pt>
                <c:pt idx="2327">
                  <c:v>6822</c:v>
                </c:pt>
                <c:pt idx="2328">
                  <c:v>6464</c:v>
                </c:pt>
                <c:pt idx="2329">
                  <c:v>5812</c:v>
                </c:pt>
                <c:pt idx="2330">
                  <c:v>5053</c:v>
                </c:pt>
                <c:pt idx="2331">
                  <c:v>4982</c:v>
                </c:pt>
                <c:pt idx="2332">
                  <c:v>5118</c:v>
                </c:pt>
                <c:pt idx="2333">
                  <c:v>5308</c:v>
                </c:pt>
                <c:pt idx="2334">
                  <c:v>5602</c:v>
                </c:pt>
                <c:pt idx="2335">
                  <c:v>5918</c:v>
                </c:pt>
                <c:pt idx="2336">
                  <c:v>6292</c:v>
                </c:pt>
                <c:pt idx="2337">
                  <c:v>6534</c:v>
                </c:pt>
                <c:pt idx="2338">
                  <c:v>6758</c:v>
                </c:pt>
                <c:pt idx="2339">
                  <c:v>6928</c:v>
                </c:pt>
                <c:pt idx="2340">
                  <c:v>6680</c:v>
                </c:pt>
                <c:pt idx="2341">
                  <c:v>5930</c:v>
                </c:pt>
                <c:pt idx="2342">
                  <c:v>5117</c:v>
                </c:pt>
                <c:pt idx="2343">
                  <c:v>4999</c:v>
                </c:pt>
                <c:pt idx="2344">
                  <c:v>5061</c:v>
                </c:pt>
                <c:pt idx="2345">
                  <c:v>5287</c:v>
                </c:pt>
                <c:pt idx="2346">
                  <c:v>5469</c:v>
                </c:pt>
                <c:pt idx="2347">
                  <c:v>5695</c:v>
                </c:pt>
                <c:pt idx="2348">
                  <c:v>5897</c:v>
                </c:pt>
                <c:pt idx="2349">
                  <c:v>6165</c:v>
                </c:pt>
                <c:pt idx="2350">
                  <c:v>6337</c:v>
                </c:pt>
                <c:pt idx="2351">
                  <c:v>6561</c:v>
                </c:pt>
                <c:pt idx="2352">
                  <c:v>6315</c:v>
                </c:pt>
                <c:pt idx="2353">
                  <c:v>5819</c:v>
                </c:pt>
                <c:pt idx="2354">
                  <c:v>5168</c:v>
                </c:pt>
                <c:pt idx="2355">
                  <c:v>5033</c:v>
                </c:pt>
                <c:pt idx="2356">
                  <c:v>5009</c:v>
                </c:pt>
                <c:pt idx="2357">
                  <c:v>5249</c:v>
                </c:pt>
                <c:pt idx="2358">
                  <c:v>5376</c:v>
                </c:pt>
                <c:pt idx="2359">
                  <c:v>5629</c:v>
                </c:pt>
                <c:pt idx="2360">
                  <c:v>5788</c:v>
                </c:pt>
                <c:pt idx="2361">
                  <c:v>5889</c:v>
                </c:pt>
                <c:pt idx="2362">
                  <c:v>5991</c:v>
                </c:pt>
                <c:pt idx="2363">
                  <c:v>6033</c:v>
                </c:pt>
                <c:pt idx="2364">
                  <c:v>5702</c:v>
                </c:pt>
                <c:pt idx="2365">
                  <c:v>5176</c:v>
                </c:pt>
                <c:pt idx="2366">
                  <c:v>4722</c:v>
                </c:pt>
                <c:pt idx="2367">
                  <c:v>4824</c:v>
                </c:pt>
                <c:pt idx="2368">
                  <c:v>4999</c:v>
                </c:pt>
                <c:pt idx="2369">
                  <c:v>5302</c:v>
                </c:pt>
                <c:pt idx="2370">
                  <c:v>5549</c:v>
                </c:pt>
                <c:pt idx="2371">
                  <c:v>5927</c:v>
                </c:pt>
                <c:pt idx="2372">
                  <c:v>6253</c:v>
                </c:pt>
                <c:pt idx="2373">
                  <c:v>6518</c:v>
                </c:pt>
                <c:pt idx="2374">
                  <c:v>6693</c:v>
                </c:pt>
                <c:pt idx="2375">
                  <c:v>6842</c:v>
                </c:pt>
                <c:pt idx="2376">
                  <c:v>6485</c:v>
                </c:pt>
                <c:pt idx="2377">
                  <c:v>5859</c:v>
                </c:pt>
                <c:pt idx="2378">
                  <c:v>4999</c:v>
                </c:pt>
                <c:pt idx="2379">
                  <c:v>4890</c:v>
                </c:pt>
                <c:pt idx="2380">
                  <c:v>4999</c:v>
                </c:pt>
                <c:pt idx="2381">
                  <c:v>5282</c:v>
                </c:pt>
                <c:pt idx="2382">
                  <c:v>5517</c:v>
                </c:pt>
                <c:pt idx="2383">
                  <c:v>5864</c:v>
                </c:pt>
                <c:pt idx="2384">
                  <c:v>6144</c:v>
                </c:pt>
                <c:pt idx="2385">
                  <c:v>6290</c:v>
                </c:pt>
                <c:pt idx="2386">
                  <c:v>6369</c:v>
                </c:pt>
                <c:pt idx="2387">
                  <c:v>6327</c:v>
                </c:pt>
                <c:pt idx="2388">
                  <c:v>5852</c:v>
                </c:pt>
                <c:pt idx="2389">
                  <c:v>5277</c:v>
                </c:pt>
                <c:pt idx="2390">
                  <c:v>4656</c:v>
                </c:pt>
                <c:pt idx="2391">
                  <c:v>4616</c:v>
                </c:pt>
                <c:pt idx="2392">
                  <c:v>4893</c:v>
                </c:pt>
                <c:pt idx="2393">
                  <c:v>5127</c:v>
                </c:pt>
                <c:pt idx="2394">
                  <c:v>5336</c:v>
                </c:pt>
                <c:pt idx="2395">
                  <c:v>5626</c:v>
                </c:pt>
                <c:pt idx="2396">
                  <c:v>5899</c:v>
                </c:pt>
                <c:pt idx="2397">
                  <c:v>6159</c:v>
                </c:pt>
                <c:pt idx="2398">
                  <c:v>6223</c:v>
                </c:pt>
                <c:pt idx="2399">
                  <c:v>6363</c:v>
                </c:pt>
              </c:numCache>
            </c:numRef>
          </c:val>
        </c:ser>
        <c:ser>
          <c:idx val="6"/>
          <c:order val="6"/>
          <c:tx>
            <c:v>150</c:v>
          </c:tx>
          <c:marker>
            <c:symbol val="none"/>
          </c:marker>
          <c:val>
            <c:numRef>
              <c:f>Φύλλο1!$G$1:$G$2400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  <c:pt idx="5">
                  <c:v>46</c:v>
                </c:pt>
                <c:pt idx="6">
                  <c:v>52</c:v>
                </c:pt>
                <c:pt idx="7">
                  <c:v>58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85</c:v>
                </c:pt>
                <c:pt idx="12">
                  <c:v>94</c:v>
                </c:pt>
                <c:pt idx="13">
                  <c:v>109</c:v>
                </c:pt>
                <c:pt idx="14">
                  <c:v>126</c:v>
                </c:pt>
                <c:pt idx="15">
                  <c:v>148</c:v>
                </c:pt>
                <c:pt idx="16">
                  <c:v>174</c:v>
                </c:pt>
                <c:pt idx="17">
                  <c:v>204</c:v>
                </c:pt>
                <c:pt idx="18">
                  <c:v>238</c:v>
                </c:pt>
                <c:pt idx="19">
                  <c:v>274</c:v>
                </c:pt>
                <c:pt idx="20">
                  <c:v>309</c:v>
                </c:pt>
                <c:pt idx="21">
                  <c:v>345</c:v>
                </c:pt>
                <c:pt idx="22">
                  <c:v>384</c:v>
                </c:pt>
                <c:pt idx="23">
                  <c:v>408</c:v>
                </c:pt>
                <c:pt idx="24">
                  <c:v>410</c:v>
                </c:pt>
                <c:pt idx="25">
                  <c:v>393</c:v>
                </c:pt>
                <c:pt idx="26">
                  <c:v>378</c:v>
                </c:pt>
                <c:pt idx="27">
                  <c:v>401</c:v>
                </c:pt>
                <c:pt idx="28">
                  <c:v>435</c:v>
                </c:pt>
                <c:pt idx="29">
                  <c:v>482</c:v>
                </c:pt>
                <c:pt idx="30">
                  <c:v>528</c:v>
                </c:pt>
                <c:pt idx="31">
                  <c:v>572</c:v>
                </c:pt>
                <c:pt idx="32">
                  <c:v>611</c:v>
                </c:pt>
                <c:pt idx="33">
                  <c:v>640</c:v>
                </c:pt>
                <c:pt idx="34">
                  <c:v>651</c:v>
                </c:pt>
                <c:pt idx="35">
                  <c:v>674</c:v>
                </c:pt>
                <c:pt idx="36">
                  <c:v>622</c:v>
                </c:pt>
                <c:pt idx="37">
                  <c:v>581</c:v>
                </c:pt>
                <c:pt idx="38">
                  <c:v>496</c:v>
                </c:pt>
                <c:pt idx="39">
                  <c:v>455</c:v>
                </c:pt>
                <c:pt idx="40">
                  <c:v>452</c:v>
                </c:pt>
                <c:pt idx="41">
                  <c:v>458</c:v>
                </c:pt>
                <c:pt idx="42">
                  <c:v>489</c:v>
                </c:pt>
                <c:pt idx="43">
                  <c:v>500</c:v>
                </c:pt>
                <c:pt idx="44">
                  <c:v>524</c:v>
                </c:pt>
                <c:pt idx="45">
                  <c:v>547</c:v>
                </c:pt>
                <c:pt idx="46">
                  <c:v>604</c:v>
                </c:pt>
                <c:pt idx="47">
                  <c:v>662</c:v>
                </c:pt>
                <c:pt idx="48">
                  <c:v>705</c:v>
                </c:pt>
                <c:pt idx="49">
                  <c:v>704</c:v>
                </c:pt>
                <c:pt idx="50">
                  <c:v>713</c:v>
                </c:pt>
                <c:pt idx="51">
                  <c:v>752</c:v>
                </c:pt>
                <c:pt idx="52">
                  <c:v>782</c:v>
                </c:pt>
                <c:pt idx="53">
                  <c:v>806</c:v>
                </c:pt>
                <c:pt idx="54">
                  <c:v>834</c:v>
                </c:pt>
                <c:pt idx="55">
                  <c:v>863</c:v>
                </c:pt>
                <c:pt idx="56">
                  <c:v>926</c:v>
                </c:pt>
                <c:pt idx="57">
                  <c:v>926</c:v>
                </c:pt>
                <c:pt idx="58">
                  <c:v>927</c:v>
                </c:pt>
                <c:pt idx="59">
                  <c:v>944</c:v>
                </c:pt>
                <c:pt idx="60">
                  <c:v>904</c:v>
                </c:pt>
                <c:pt idx="61">
                  <c:v>824</c:v>
                </c:pt>
                <c:pt idx="62">
                  <c:v>705</c:v>
                </c:pt>
                <c:pt idx="63">
                  <c:v>695</c:v>
                </c:pt>
                <c:pt idx="64">
                  <c:v>710</c:v>
                </c:pt>
                <c:pt idx="65">
                  <c:v>752</c:v>
                </c:pt>
                <c:pt idx="66">
                  <c:v>797</c:v>
                </c:pt>
                <c:pt idx="67">
                  <c:v>814</c:v>
                </c:pt>
                <c:pt idx="68">
                  <c:v>840</c:v>
                </c:pt>
                <c:pt idx="69">
                  <c:v>837</c:v>
                </c:pt>
                <c:pt idx="70">
                  <c:v>850</c:v>
                </c:pt>
                <c:pt idx="71">
                  <c:v>879</c:v>
                </c:pt>
                <c:pt idx="72">
                  <c:v>899</c:v>
                </c:pt>
                <c:pt idx="73">
                  <c:v>904</c:v>
                </c:pt>
                <c:pt idx="74">
                  <c:v>882</c:v>
                </c:pt>
                <c:pt idx="75">
                  <c:v>874</c:v>
                </c:pt>
                <c:pt idx="76">
                  <c:v>899</c:v>
                </c:pt>
                <c:pt idx="77">
                  <c:v>935</c:v>
                </c:pt>
                <c:pt idx="78">
                  <c:v>1007</c:v>
                </c:pt>
                <c:pt idx="79">
                  <c:v>1080</c:v>
                </c:pt>
                <c:pt idx="80">
                  <c:v>1132</c:v>
                </c:pt>
                <c:pt idx="81">
                  <c:v>1140</c:v>
                </c:pt>
                <c:pt idx="82">
                  <c:v>1170</c:v>
                </c:pt>
                <c:pt idx="83">
                  <c:v>1204</c:v>
                </c:pt>
                <c:pt idx="84">
                  <c:v>1147</c:v>
                </c:pt>
                <c:pt idx="85">
                  <c:v>1094</c:v>
                </c:pt>
                <c:pt idx="86">
                  <c:v>1051</c:v>
                </c:pt>
                <c:pt idx="87">
                  <c:v>1085</c:v>
                </c:pt>
                <c:pt idx="88">
                  <c:v>1126</c:v>
                </c:pt>
                <c:pt idx="89">
                  <c:v>1162</c:v>
                </c:pt>
                <c:pt idx="90">
                  <c:v>1234</c:v>
                </c:pt>
                <c:pt idx="91">
                  <c:v>1271</c:v>
                </c:pt>
                <c:pt idx="92">
                  <c:v>1264</c:v>
                </c:pt>
                <c:pt idx="93">
                  <c:v>1233</c:v>
                </c:pt>
                <c:pt idx="94">
                  <c:v>1185</c:v>
                </c:pt>
                <c:pt idx="95">
                  <c:v>1203</c:v>
                </c:pt>
                <c:pt idx="96">
                  <c:v>1208</c:v>
                </c:pt>
                <c:pt idx="97">
                  <c:v>1189</c:v>
                </c:pt>
                <c:pt idx="98">
                  <c:v>1167</c:v>
                </c:pt>
                <c:pt idx="99">
                  <c:v>1205</c:v>
                </c:pt>
                <c:pt idx="100">
                  <c:v>1244</c:v>
                </c:pt>
                <c:pt idx="101">
                  <c:v>1250</c:v>
                </c:pt>
                <c:pt idx="102">
                  <c:v>1250</c:v>
                </c:pt>
                <c:pt idx="103">
                  <c:v>1279</c:v>
                </c:pt>
                <c:pt idx="104">
                  <c:v>1326</c:v>
                </c:pt>
                <c:pt idx="105">
                  <c:v>1387</c:v>
                </c:pt>
                <c:pt idx="106">
                  <c:v>1438</c:v>
                </c:pt>
                <c:pt idx="107">
                  <c:v>1525</c:v>
                </c:pt>
                <c:pt idx="108">
                  <c:v>1481</c:v>
                </c:pt>
                <c:pt idx="109">
                  <c:v>1420</c:v>
                </c:pt>
                <c:pt idx="110">
                  <c:v>1307</c:v>
                </c:pt>
                <c:pt idx="111">
                  <c:v>1302</c:v>
                </c:pt>
                <c:pt idx="112">
                  <c:v>1383</c:v>
                </c:pt>
                <c:pt idx="113">
                  <c:v>1508</c:v>
                </c:pt>
                <c:pt idx="114">
                  <c:v>1652</c:v>
                </c:pt>
                <c:pt idx="115">
                  <c:v>1816</c:v>
                </c:pt>
                <c:pt idx="116">
                  <c:v>1898</c:v>
                </c:pt>
                <c:pt idx="117">
                  <c:v>1965</c:v>
                </c:pt>
                <c:pt idx="118">
                  <c:v>2010</c:v>
                </c:pt>
                <c:pt idx="119">
                  <c:v>1991</c:v>
                </c:pt>
                <c:pt idx="120">
                  <c:v>1935</c:v>
                </c:pt>
                <c:pt idx="121">
                  <c:v>1774</c:v>
                </c:pt>
                <c:pt idx="122">
                  <c:v>1606</c:v>
                </c:pt>
                <c:pt idx="123">
                  <c:v>1611</c:v>
                </c:pt>
                <c:pt idx="124">
                  <c:v>1650</c:v>
                </c:pt>
                <c:pt idx="125">
                  <c:v>1706</c:v>
                </c:pt>
                <c:pt idx="126">
                  <c:v>1599</c:v>
                </c:pt>
                <c:pt idx="127">
                  <c:v>1563</c:v>
                </c:pt>
                <c:pt idx="128">
                  <c:v>1560</c:v>
                </c:pt>
                <c:pt idx="129">
                  <c:v>1566</c:v>
                </c:pt>
                <c:pt idx="130">
                  <c:v>1616</c:v>
                </c:pt>
                <c:pt idx="131">
                  <c:v>1742</c:v>
                </c:pt>
                <c:pt idx="132">
                  <c:v>1868</c:v>
                </c:pt>
                <c:pt idx="133">
                  <c:v>1919</c:v>
                </c:pt>
                <c:pt idx="134">
                  <c:v>1881</c:v>
                </c:pt>
                <c:pt idx="135">
                  <c:v>1774</c:v>
                </c:pt>
                <c:pt idx="136">
                  <c:v>1612</c:v>
                </c:pt>
                <c:pt idx="137">
                  <c:v>1580</c:v>
                </c:pt>
                <c:pt idx="138">
                  <c:v>1598</c:v>
                </c:pt>
                <c:pt idx="139">
                  <c:v>1674</c:v>
                </c:pt>
                <c:pt idx="140">
                  <c:v>1709</c:v>
                </c:pt>
                <c:pt idx="141">
                  <c:v>1641</c:v>
                </c:pt>
                <c:pt idx="142">
                  <c:v>1644</c:v>
                </c:pt>
                <c:pt idx="143">
                  <c:v>1688</c:v>
                </c:pt>
                <c:pt idx="144">
                  <c:v>1708</c:v>
                </c:pt>
                <c:pt idx="145">
                  <c:v>1677</c:v>
                </c:pt>
                <c:pt idx="146">
                  <c:v>1643</c:v>
                </c:pt>
                <c:pt idx="147">
                  <c:v>1754</c:v>
                </c:pt>
                <c:pt idx="148">
                  <c:v>1841</c:v>
                </c:pt>
                <c:pt idx="149">
                  <c:v>1907</c:v>
                </c:pt>
                <c:pt idx="150">
                  <c:v>1873</c:v>
                </c:pt>
                <c:pt idx="151">
                  <c:v>1742</c:v>
                </c:pt>
                <c:pt idx="152">
                  <c:v>1732</c:v>
                </c:pt>
                <c:pt idx="153">
                  <c:v>1721</c:v>
                </c:pt>
                <c:pt idx="154">
                  <c:v>1713</c:v>
                </c:pt>
                <c:pt idx="155">
                  <c:v>1786</c:v>
                </c:pt>
                <c:pt idx="156">
                  <c:v>1808</c:v>
                </c:pt>
                <c:pt idx="157">
                  <c:v>1689</c:v>
                </c:pt>
                <c:pt idx="158">
                  <c:v>1629</c:v>
                </c:pt>
                <c:pt idx="159">
                  <c:v>1680</c:v>
                </c:pt>
                <c:pt idx="160">
                  <c:v>1785</c:v>
                </c:pt>
                <c:pt idx="161">
                  <c:v>1935</c:v>
                </c:pt>
                <c:pt idx="162">
                  <c:v>2078</c:v>
                </c:pt>
                <c:pt idx="163">
                  <c:v>2215</c:v>
                </c:pt>
                <c:pt idx="164">
                  <c:v>2253</c:v>
                </c:pt>
                <c:pt idx="165">
                  <c:v>2181</c:v>
                </c:pt>
                <c:pt idx="166">
                  <c:v>2034</c:v>
                </c:pt>
                <c:pt idx="167">
                  <c:v>1970</c:v>
                </c:pt>
                <c:pt idx="168">
                  <c:v>1882</c:v>
                </c:pt>
                <c:pt idx="169">
                  <c:v>1832</c:v>
                </c:pt>
                <c:pt idx="170">
                  <c:v>1785</c:v>
                </c:pt>
                <c:pt idx="171">
                  <c:v>1847</c:v>
                </c:pt>
                <c:pt idx="172">
                  <c:v>1941</c:v>
                </c:pt>
                <c:pt idx="173">
                  <c:v>2133</c:v>
                </c:pt>
                <c:pt idx="174">
                  <c:v>2299</c:v>
                </c:pt>
                <c:pt idx="175">
                  <c:v>2386</c:v>
                </c:pt>
                <c:pt idx="176">
                  <c:v>2466</c:v>
                </c:pt>
                <c:pt idx="177">
                  <c:v>2455</c:v>
                </c:pt>
                <c:pt idx="178">
                  <c:v>2466</c:v>
                </c:pt>
                <c:pt idx="179">
                  <c:v>2468</c:v>
                </c:pt>
                <c:pt idx="180">
                  <c:v>2402</c:v>
                </c:pt>
                <c:pt idx="181">
                  <c:v>2311</c:v>
                </c:pt>
                <c:pt idx="182">
                  <c:v>2212</c:v>
                </c:pt>
                <c:pt idx="183">
                  <c:v>2257</c:v>
                </c:pt>
                <c:pt idx="184">
                  <c:v>2350</c:v>
                </c:pt>
                <c:pt idx="185">
                  <c:v>2466</c:v>
                </c:pt>
                <c:pt idx="186">
                  <c:v>2533</c:v>
                </c:pt>
                <c:pt idx="187">
                  <c:v>2346</c:v>
                </c:pt>
                <c:pt idx="188">
                  <c:v>2226</c:v>
                </c:pt>
                <c:pt idx="189">
                  <c:v>2132</c:v>
                </c:pt>
                <c:pt idx="190">
                  <c:v>2143</c:v>
                </c:pt>
                <c:pt idx="191">
                  <c:v>2254</c:v>
                </c:pt>
                <c:pt idx="192">
                  <c:v>2324</c:v>
                </c:pt>
                <c:pt idx="193">
                  <c:v>2225</c:v>
                </c:pt>
                <c:pt idx="194">
                  <c:v>2091</c:v>
                </c:pt>
                <c:pt idx="195">
                  <c:v>2041</c:v>
                </c:pt>
                <c:pt idx="196">
                  <c:v>2047</c:v>
                </c:pt>
                <c:pt idx="197">
                  <c:v>2164</c:v>
                </c:pt>
                <c:pt idx="198">
                  <c:v>2328</c:v>
                </c:pt>
                <c:pt idx="199">
                  <c:v>2502</c:v>
                </c:pt>
                <c:pt idx="200">
                  <c:v>2620</c:v>
                </c:pt>
                <c:pt idx="201">
                  <c:v>2771</c:v>
                </c:pt>
                <c:pt idx="202">
                  <c:v>2900</c:v>
                </c:pt>
                <c:pt idx="203">
                  <c:v>3037</c:v>
                </c:pt>
                <c:pt idx="204">
                  <c:v>3045</c:v>
                </c:pt>
                <c:pt idx="205">
                  <c:v>2911</c:v>
                </c:pt>
                <c:pt idx="206">
                  <c:v>2625</c:v>
                </c:pt>
                <c:pt idx="207">
                  <c:v>2455</c:v>
                </c:pt>
                <c:pt idx="208">
                  <c:v>2413</c:v>
                </c:pt>
                <c:pt idx="209">
                  <c:v>2478</c:v>
                </c:pt>
                <c:pt idx="210">
                  <c:v>2593</c:v>
                </c:pt>
                <c:pt idx="211">
                  <c:v>2681</c:v>
                </c:pt>
                <c:pt idx="212">
                  <c:v>2623</c:v>
                </c:pt>
                <c:pt idx="213">
                  <c:v>2605</c:v>
                </c:pt>
                <c:pt idx="214">
                  <c:v>2642</c:v>
                </c:pt>
                <c:pt idx="215">
                  <c:v>2775</c:v>
                </c:pt>
                <c:pt idx="216">
                  <c:v>2649</c:v>
                </c:pt>
                <c:pt idx="217">
                  <c:v>2473</c:v>
                </c:pt>
                <c:pt idx="218">
                  <c:v>2247</c:v>
                </c:pt>
                <c:pt idx="219">
                  <c:v>2246</c:v>
                </c:pt>
                <c:pt idx="220">
                  <c:v>2342</c:v>
                </c:pt>
                <c:pt idx="221">
                  <c:v>2537</c:v>
                </c:pt>
                <c:pt idx="222">
                  <c:v>2682</c:v>
                </c:pt>
                <c:pt idx="223">
                  <c:v>2666</c:v>
                </c:pt>
                <c:pt idx="224">
                  <c:v>2372</c:v>
                </c:pt>
                <c:pt idx="225">
                  <c:v>2238</c:v>
                </c:pt>
                <c:pt idx="226">
                  <c:v>2211</c:v>
                </c:pt>
                <c:pt idx="227">
                  <c:v>2299</c:v>
                </c:pt>
                <c:pt idx="228">
                  <c:v>2408</c:v>
                </c:pt>
                <c:pt idx="229">
                  <c:v>2569</c:v>
                </c:pt>
                <c:pt idx="230">
                  <c:v>2650</c:v>
                </c:pt>
                <c:pt idx="231">
                  <c:v>2868</c:v>
                </c:pt>
                <c:pt idx="232">
                  <c:v>3056</c:v>
                </c:pt>
                <c:pt idx="233">
                  <c:v>3260</c:v>
                </c:pt>
                <c:pt idx="234">
                  <c:v>3457</c:v>
                </c:pt>
                <c:pt idx="235">
                  <c:v>3484</c:v>
                </c:pt>
                <c:pt idx="236">
                  <c:v>3584</c:v>
                </c:pt>
                <c:pt idx="237">
                  <c:v>3591</c:v>
                </c:pt>
                <c:pt idx="238">
                  <c:v>3645</c:v>
                </c:pt>
                <c:pt idx="239">
                  <c:v>3680</c:v>
                </c:pt>
                <c:pt idx="240">
                  <c:v>3608</c:v>
                </c:pt>
                <c:pt idx="241">
                  <c:v>3345</c:v>
                </c:pt>
                <c:pt idx="242">
                  <c:v>3030</c:v>
                </c:pt>
                <c:pt idx="243">
                  <c:v>2984</c:v>
                </c:pt>
                <c:pt idx="244">
                  <c:v>2932</c:v>
                </c:pt>
                <c:pt idx="245">
                  <c:v>2934</c:v>
                </c:pt>
                <c:pt idx="246">
                  <c:v>2917</c:v>
                </c:pt>
                <c:pt idx="247">
                  <c:v>2914</c:v>
                </c:pt>
                <c:pt idx="248">
                  <c:v>2949</c:v>
                </c:pt>
                <c:pt idx="249">
                  <c:v>2997</c:v>
                </c:pt>
                <c:pt idx="250">
                  <c:v>3049</c:v>
                </c:pt>
                <c:pt idx="251">
                  <c:v>3186</c:v>
                </c:pt>
                <c:pt idx="252">
                  <c:v>3120</c:v>
                </c:pt>
                <c:pt idx="253">
                  <c:v>3009</c:v>
                </c:pt>
                <c:pt idx="254">
                  <c:v>2746</c:v>
                </c:pt>
                <c:pt idx="255">
                  <c:v>2702</c:v>
                </c:pt>
                <c:pt idx="256">
                  <c:v>2667</c:v>
                </c:pt>
                <c:pt idx="257">
                  <c:v>2648</c:v>
                </c:pt>
                <c:pt idx="258">
                  <c:v>2669</c:v>
                </c:pt>
                <c:pt idx="259">
                  <c:v>2825</c:v>
                </c:pt>
                <c:pt idx="260">
                  <c:v>3049</c:v>
                </c:pt>
                <c:pt idx="261">
                  <c:v>3151</c:v>
                </c:pt>
                <c:pt idx="262">
                  <c:v>3122</c:v>
                </c:pt>
                <c:pt idx="263">
                  <c:v>2952</c:v>
                </c:pt>
                <c:pt idx="264">
                  <c:v>2710</c:v>
                </c:pt>
                <c:pt idx="265">
                  <c:v>2567</c:v>
                </c:pt>
                <c:pt idx="266">
                  <c:v>2437</c:v>
                </c:pt>
                <c:pt idx="267">
                  <c:v>2323</c:v>
                </c:pt>
                <c:pt idx="268">
                  <c:v>2371</c:v>
                </c:pt>
                <c:pt idx="269">
                  <c:v>2528</c:v>
                </c:pt>
                <c:pt idx="270">
                  <c:v>2715</c:v>
                </c:pt>
                <c:pt idx="271">
                  <c:v>2865</c:v>
                </c:pt>
                <c:pt idx="272">
                  <c:v>2934</c:v>
                </c:pt>
                <c:pt idx="273">
                  <c:v>2929</c:v>
                </c:pt>
                <c:pt idx="274">
                  <c:v>2994</c:v>
                </c:pt>
                <c:pt idx="275">
                  <c:v>3062</c:v>
                </c:pt>
                <c:pt idx="276">
                  <c:v>3120</c:v>
                </c:pt>
                <c:pt idx="277">
                  <c:v>3149</c:v>
                </c:pt>
                <c:pt idx="278">
                  <c:v>2975</c:v>
                </c:pt>
                <c:pt idx="279">
                  <c:v>2911</c:v>
                </c:pt>
                <c:pt idx="280">
                  <c:v>2849</c:v>
                </c:pt>
                <c:pt idx="281">
                  <c:v>2869</c:v>
                </c:pt>
                <c:pt idx="282">
                  <c:v>2938</c:v>
                </c:pt>
                <c:pt idx="283">
                  <c:v>3100</c:v>
                </c:pt>
                <c:pt idx="284">
                  <c:v>3325</c:v>
                </c:pt>
                <c:pt idx="285">
                  <c:v>3372</c:v>
                </c:pt>
                <c:pt idx="286">
                  <c:v>3343</c:v>
                </c:pt>
                <c:pt idx="287">
                  <c:v>3331</c:v>
                </c:pt>
                <c:pt idx="288">
                  <c:v>3243</c:v>
                </c:pt>
                <c:pt idx="289">
                  <c:v>2987</c:v>
                </c:pt>
                <c:pt idx="290">
                  <c:v>2722</c:v>
                </c:pt>
                <c:pt idx="291">
                  <c:v>2647</c:v>
                </c:pt>
                <c:pt idx="292">
                  <c:v>2649</c:v>
                </c:pt>
                <c:pt idx="293">
                  <c:v>2689</c:v>
                </c:pt>
                <c:pt idx="294">
                  <c:v>2750</c:v>
                </c:pt>
                <c:pt idx="295">
                  <c:v>2793</c:v>
                </c:pt>
                <c:pt idx="296">
                  <c:v>2889</c:v>
                </c:pt>
                <c:pt idx="297">
                  <c:v>2966</c:v>
                </c:pt>
                <c:pt idx="298">
                  <c:v>3155</c:v>
                </c:pt>
                <c:pt idx="299">
                  <c:v>3372</c:v>
                </c:pt>
                <c:pt idx="300">
                  <c:v>3501</c:v>
                </c:pt>
                <c:pt idx="301">
                  <c:v>3425</c:v>
                </c:pt>
                <c:pt idx="302">
                  <c:v>3170</c:v>
                </c:pt>
                <c:pt idx="303">
                  <c:v>3054</c:v>
                </c:pt>
                <c:pt idx="304">
                  <c:v>2996</c:v>
                </c:pt>
                <c:pt idx="305">
                  <c:v>2965</c:v>
                </c:pt>
                <c:pt idx="306">
                  <c:v>2989</c:v>
                </c:pt>
                <c:pt idx="307">
                  <c:v>3024</c:v>
                </c:pt>
                <c:pt idx="308">
                  <c:v>3163</c:v>
                </c:pt>
                <c:pt idx="309">
                  <c:v>3382</c:v>
                </c:pt>
                <c:pt idx="310">
                  <c:v>3682</c:v>
                </c:pt>
                <c:pt idx="311">
                  <c:v>3861</c:v>
                </c:pt>
                <c:pt idx="312">
                  <c:v>3863</c:v>
                </c:pt>
                <c:pt idx="313">
                  <c:v>3823</c:v>
                </c:pt>
                <c:pt idx="314">
                  <c:v>3425</c:v>
                </c:pt>
                <c:pt idx="315">
                  <c:v>3158</c:v>
                </c:pt>
                <c:pt idx="316">
                  <c:v>3049</c:v>
                </c:pt>
                <c:pt idx="317">
                  <c:v>3069</c:v>
                </c:pt>
                <c:pt idx="318">
                  <c:v>3109</c:v>
                </c:pt>
                <c:pt idx="319">
                  <c:v>3130</c:v>
                </c:pt>
                <c:pt idx="320">
                  <c:v>3146</c:v>
                </c:pt>
                <c:pt idx="321">
                  <c:v>3154</c:v>
                </c:pt>
                <c:pt idx="322">
                  <c:v>3196</c:v>
                </c:pt>
                <c:pt idx="323">
                  <c:v>3251</c:v>
                </c:pt>
                <c:pt idx="324">
                  <c:v>3287</c:v>
                </c:pt>
                <c:pt idx="325">
                  <c:v>3246</c:v>
                </c:pt>
                <c:pt idx="326">
                  <c:v>3033</c:v>
                </c:pt>
                <c:pt idx="327">
                  <c:v>3003</c:v>
                </c:pt>
                <c:pt idx="328">
                  <c:v>3017</c:v>
                </c:pt>
                <c:pt idx="329">
                  <c:v>3053</c:v>
                </c:pt>
                <c:pt idx="330">
                  <c:v>3127</c:v>
                </c:pt>
                <c:pt idx="331">
                  <c:v>3203</c:v>
                </c:pt>
                <c:pt idx="332">
                  <c:v>3357</c:v>
                </c:pt>
                <c:pt idx="333">
                  <c:v>3513</c:v>
                </c:pt>
                <c:pt idx="334">
                  <c:v>3715</c:v>
                </c:pt>
                <c:pt idx="335">
                  <c:v>4010</c:v>
                </c:pt>
                <c:pt idx="336">
                  <c:v>4131</c:v>
                </c:pt>
                <c:pt idx="337">
                  <c:v>4020</c:v>
                </c:pt>
                <c:pt idx="338">
                  <c:v>3645</c:v>
                </c:pt>
                <c:pt idx="339">
                  <c:v>3504</c:v>
                </c:pt>
                <c:pt idx="340">
                  <c:v>3310</c:v>
                </c:pt>
                <c:pt idx="341">
                  <c:v>3237</c:v>
                </c:pt>
                <c:pt idx="342">
                  <c:v>3210</c:v>
                </c:pt>
                <c:pt idx="343">
                  <c:v>3228</c:v>
                </c:pt>
                <c:pt idx="344">
                  <c:v>3272</c:v>
                </c:pt>
                <c:pt idx="345">
                  <c:v>3372</c:v>
                </c:pt>
                <c:pt idx="346">
                  <c:v>3496</c:v>
                </c:pt>
                <c:pt idx="347">
                  <c:v>3712</c:v>
                </c:pt>
                <c:pt idx="348">
                  <c:v>3710</c:v>
                </c:pt>
                <c:pt idx="349">
                  <c:v>3638</c:v>
                </c:pt>
                <c:pt idx="350">
                  <c:v>3482</c:v>
                </c:pt>
                <c:pt idx="351">
                  <c:v>3587</c:v>
                </c:pt>
                <c:pt idx="352">
                  <c:v>3750</c:v>
                </c:pt>
                <c:pt idx="353">
                  <c:v>3789</c:v>
                </c:pt>
                <c:pt idx="354">
                  <c:v>3806</c:v>
                </c:pt>
                <c:pt idx="355">
                  <c:v>3836</c:v>
                </c:pt>
                <c:pt idx="356">
                  <c:v>3742</c:v>
                </c:pt>
                <c:pt idx="357">
                  <c:v>3680</c:v>
                </c:pt>
                <c:pt idx="358">
                  <c:v>3457</c:v>
                </c:pt>
                <c:pt idx="359">
                  <c:v>3339</c:v>
                </c:pt>
                <c:pt idx="360">
                  <c:v>3168</c:v>
                </c:pt>
                <c:pt idx="361">
                  <c:v>2973</c:v>
                </c:pt>
                <c:pt idx="362">
                  <c:v>2890</c:v>
                </c:pt>
                <c:pt idx="363">
                  <c:v>3033</c:v>
                </c:pt>
                <c:pt idx="364">
                  <c:v>3371</c:v>
                </c:pt>
                <c:pt idx="365">
                  <c:v>3730</c:v>
                </c:pt>
                <c:pt idx="366">
                  <c:v>4139</c:v>
                </c:pt>
                <c:pt idx="367">
                  <c:v>4131</c:v>
                </c:pt>
                <c:pt idx="368">
                  <c:v>4114</c:v>
                </c:pt>
                <c:pt idx="369">
                  <c:v>4080</c:v>
                </c:pt>
                <c:pt idx="370">
                  <c:v>4046</c:v>
                </c:pt>
                <c:pt idx="371">
                  <c:v>4086</c:v>
                </c:pt>
                <c:pt idx="372">
                  <c:v>3948</c:v>
                </c:pt>
                <c:pt idx="373">
                  <c:v>3758</c:v>
                </c:pt>
                <c:pt idx="374">
                  <c:v>3571</c:v>
                </c:pt>
                <c:pt idx="375">
                  <c:v>3607</c:v>
                </c:pt>
                <c:pt idx="376">
                  <c:v>3749</c:v>
                </c:pt>
                <c:pt idx="377">
                  <c:v>3866</c:v>
                </c:pt>
                <c:pt idx="378">
                  <c:v>4045</c:v>
                </c:pt>
                <c:pt idx="379">
                  <c:v>4213</c:v>
                </c:pt>
                <c:pt idx="380">
                  <c:v>4235</c:v>
                </c:pt>
                <c:pt idx="381">
                  <c:v>4202</c:v>
                </c:pt>
                <c:pt idx="382">
                  <c:v>4018</c:v>
                </c:pt>
                <c:pt idx="383">
                  <c:v>3889</c:v>
                </c:pt>
                <c:pt idx="384">
                  <c:v>3722</c:v>
                </c:pt>
                <c:pt idx="385">
                  <c:v>3454</c:v>
                </c:pt>
                <c:pt idx="386">
                  <c:v>3253</c:v>
                </c:pt>
                <c:pt idx="387">
                  <c:v>3263</c:v>
                </c:pt>
                <c:pt idx="388">
                  <c:v>3423</c:v>
                </c:pt>
                <c:pt idx="389">
                  <c:v>3571</c:v>
                </c:pt>
                <c:pt idx="390">
                  <c:v>3394</c:v>
                </c:pt>
                <c:pt idx="391">
                  <c:v>3279</c:v>
                </c:pt>
                <c:pt idx="392">
                  <c:v>3253</c:v>
                </c:pt>
                <c:pt idx="393">
                  <c:v>3309</c:v>
                </c:pt>
                <c:pt idx="394">
                  <c:v>3401</c:v>
                </c:pt>
                <c:pt idx="395">
                  <c:v>3455</c:v>
                </c:pt>
                <c:pt idx="396">
                  <c:v>3173</c:v>
                </c:pt>
                <c:pt idx="397">
                  <c:v>2958</c:v>
                </c:pt>
                <c:pt idx="398">
                  <c:v>2874</c:v>
                </c:pt>
                <c:pt idx="399">
                  <c:v>3000</c:v>
                </c:pt>
                <c:pt idx="400">
                  <c:v>3093</c:v>
                </c:pt>
                <c:pt idx="401">
                  <c:v>3232</c:v>
                </c:pt>
                <c:pt idx="402">
                  <c:v>3415</c:v>
                </c:pt>
                <c:pt idx="403">
                  <c:v>3505</c:v>
                </c:pt>
                <c:pt idx="404">
                  <c:v>3584</c:v>
                </c:pt>
                <c:pt idx="405">
                  <c:v>3614</c:v>
                </c:pt>
                <c:pt idx="406">
                  <c:v>3776</c:v>
                </c:pt>
                <c:pt idx="407">
                  <c:v>3947</c:v>
                </c:pt>
                <c:pt idx="408">
                  <c:v>4093</c:v>
                </c:pt>
                <c:pt idx="409">
                  <c:v>4148</c:v>
                </c:pt>
                <c:pt idx="410">
                  <c:v>4115</c:v>
                </c:pt>
                <c:pt idx="411">
                  <c:v>4362</c:v>
                </c:pt>
                <c:pt idx="412">
                  <c:v>4672</c:v>
                </c:pt>
                <c:pt idx="413">
                  <c:v>4902</c:v>
                </c:pt>
                <c:pt idx="414">
                  <c:v>4695</c:v>
                </c:pt>
                <c:pt idx="415">
                  <c:v>4540</c:v>
                </c:pt>
                <c:pt idx="416">
                  <c:v>4527</c:v>
                </c:pt>
                <c:pt idx="417">
                  <c:v>4515</c:v>
                </c:pt>
                <c:pt idx="418">
                  <c:v>4457</c:v>
                </c:pt>
                <c:pt idx="419">
                  <c:v>4513</c:v>
                </c:pt>
                <c:pt idx="420">
                  <c:v>4347</c:v>
                </c:pt>
                <c:pt idx="421">
                  <c:v>4170</c:v>
                </c:pt>
                <c:pt idx="422">
                  <c:v>3888</c:v>
                </c:pt>
                <c:pt idx="423">
                  <c:v>3914</c:v>
                </c:pt>
                <c:pt idx="424">
                  <c:v>4151</c:v>
                </c:pt>
                <c:pt idx="425">
                  <c:v>4219</c:v>
                </c:pt>
                <c:pt idx="426">
                  <c:v>4336</c:v>
                </c:pt>
                <c:pt idx="427">
                  <c:v>4177</c:v>
                </c:pt>
                <c:pt idx="428">
                  <c:v>4113</c:v>
                </c:pt>
                <c:pt idx="429">
                  <c:v>4095</c:v>
                </c:pt>
                <c:pt idx="430">
                  <c:v>4026</c:v>
                </c:pt>
                <c:pt idx="431">
                  <c:v>4043</c:v>
                </c:pt>
                <c:pt idx="432">
                  <c:v>3966</c:v>
                </c:pt>
                <c:pt idx="433">
                  <c:v>3796</c:v>
                </c:pt>
                <c:pt idx="434">
                  <c:v>3549</c:v>
                </c:pt>
                <c:pt idx="435">
                  <c:v>3538</c:v>
                </c:pt>
                <c:pt idx="436">
                  <c:v>3656</c:v>
                </c:pt>
                <c:pt idx="437">
                  <c:v>3734</c:v>
                </c:pt>
                <c:pt idx="438">
                  <c:v>3933</c:v>
                </c:pt>
                <c:pt idx="439">
                  <c:v>4216</c:v>
                </c:pt>
                <c:pt idx="440">
                  <c:v>4599</c:v>
                </c:pt>
                <c:pt idx="441">
                  <c:v>4917</c:v>
                </c:pt>
                <c:pt idx="442">
                  <c:v>4999</c:v>
                </c:pt>
                <c:pt idx="443">
                  <c:v>4938</c:v>
                </c:pt>
                <c:pt idx="444">
                  <c:v>4645</c:v>
                </c:pt>
                <c:pt idx="445">
                  <c:v>4317</c:v>
                </c:pt>
                <c:pt idx="446">
                  <c:v>3907</c:v>
                </c:pt>
                <c:pt idx="447">
                  <c:v>3831</c:v>
                </c:pt>
                <c:pt idx="448">
                  <c:v>3880</c:v>
                </c:pt>
                <c:pt idx="449">
                  <c:v>3980</c:v>
                </c:pt>
                <c:pt idx="450">
                  <c:v>4046</c:v>
                </c:pt>
                <c:pt idx="451">
                  <c:v>4186</c:v>
                </c:pt>
                <c:pt idx="452">
                  <c:v>4407</c:v>
                </c:pt>
                <c:pt idx="453">
                  <c:v>4579</c:v>
                </c:pt>
                <c:pt idx="454">
                  <c:v>4684</c:v>
                </c:pt>
                <c:pt idx="455">
                  <c:v>4947</c:v>
                </c:pt>
                <c:pt idx="456">
                  <c:v>4582</c:v>
                </c:pt>
                <c:pt idx="457">
                  <c:v>4198</c:v>
                </c:pt>
                <c:pt idx="458">
                  <c:v>3853</c:v>
                </c:pt>
                <c:pt idx="459">
                  <c:v>3814</c:v>
                </c:pt>
                <c:pt idx="460">
                  <c:v>3923</c:v>
                </c:pt>
                <c:pt idx="461">
                  <c:v>4116</c:v>
                </c:pt>
                <c:pt idx="462">
                  <c:v>4304</c:v>
                </c:pt>
                <c:pt idx="463">
                  <c:v>4547</c:v>
                </c:pt>
                <c:pt idx="464">
                  <c:v>4718</c:v>
                </c:pt>
                <c:pt idx="465">
                  <c:v>4936</c:v>
                </c:pt>
                <c:pt idx="466">
                  <c:v>5111</c:v>
                </c:pt>
                <c:pt idx="467">
                  <c:v>5369</c:v>
                </c:pt>
                <c:pt idx="468">
                  <c:v>5281</c:v>
                </c:pt>
                <c:pt idx="469">
                  <c:v>4999</c:v>
                </c:pt>
                <c:pt idx="470">
                  <c:v>4547</c:v>
                </c:pt>
                <c:pt idx="471">
                  <c:v>4252</c:v>
                </c:pt>
                <c:pt idx="472">
                  <c:v>4174</c:v>
                </c:pt>
                <c:pt idx="473">
                  <c:v>4144</c:v>
                </c:pt>
                <c:pt idx="474">
                  <c:v>4199</c:v>
                </c:pt>
                <c:pt idx="475">
                  <c:v>4321</c:v>
                </c:pt>
                <c:pt idx="476">
                  <c:v>4582</c:v>
                </c:pt>
                <c:pt idx="477">
                  <c:v>4819</c:v>
                </c:pt>
                <c:pt idx="478">
                  <c:v>5009</c:v>
                </c:pt>
                <c:pt idx="479">
                  <c:v>5255</c:v>
                </c:pt>
                <c:pt idx="480">
                  <c:v>5388</c:v>
                </c:pt>
                <c:pt idx="481">
                  <c:v>4880</c:v>
                </c:pt>
                <c:pt idx="482">
                  <c:v>4256</c:v>
                </c:pt>
                <c:pt idx="483">
                  <c:v>3854</c:v>
                </c:pt>
                <c:pt idx="484">
                  <c:v>3724</c:v>
                </c:pt>
                <c:pt idx="485">
                  <c:v>3718</c:v>
                </c:pt>
                <c:pt idx="486">
                  <c:v>3771</c:v>
                </c:pt>
                <c:pt idx="487">
                  <c:v>3903</c:v>
                </c:pt>
                <c:pt idx="488">
                  <c:v>4182</c:v>
                </c:pt>
                <c:pt idx="489">
                  <c:v>4517</c:v>
                </c:pt>
                <c:pt idx="490">
                  <c:v>4796</c:v>
                </c:pt>
                <c:pt idx="491">
                  <c:v>5041</c:v>
                </c:pt>
                <c:pt idx="492">
                  <c:v>4999</c:v>
                </c:pt>
                <c:pt idx="493">
                  <c:v>4815</c:v>
                </c:pt>
                <c:pt idx="494">
                  <c:v>4584</c:v>
                </c:pt>
                <c:pt idx="495">
                  <c:v>4695</c:v>
                </c:pt>
                <c:pt idx="496">
                  <c:v>4932</c:v>
                </c:pt>
                <c:pt idx="497">
                  <c:v>4960</c:v>
                </c:pt>
                <c:pt idx="498">
                  <c:v>4926</c:v>
                </c:pt>
                <c:pt idx="499">
                  <c:v>4972</c:v>
                </c:pt>
                <c:pt idx="500">
                  <c:v>4965</c:v>
                </c:pt>
                <c:pt idx="501">
                  <c:v>4999</c:v>
                </c:pt>
                <c:pt idx="502">
                  <c:v>4999</c:v>
                </c:pt>
                <c:pt idx="503">
                  <c:v>5074</c:v>
                </c:pt>
                <c:pt idx="504">
                  <c:v>4999</c:v>
                </c:pt>
                <c:pt idx="505">
                  <c:v>4514</c:v>
                </c:pt>
                <c:pt idx="506">
                  <c:v>4018</c:v>
                </c:pt>
                <c:pt idx="507">
                  <c:v>3858</c:v>
                </c:pt>
                <c:pt idx="508">
                  <c:v>3869</c:v>
                </c:pt>
                <c:pt idx="509">
                  <c:v>3965</c:v>
                </c:pt>
                <c:pt idx="510">
                  <c:v>4124</c:v>
                </c:pt>
                <c:pt idx="511">
                  <c:v>4266</c:v>
                </c:pt>
                <c:pt idx="512">
                  <c:v>4563</c:v>
                </c:pt>
                <c:pt idx="513">
                  <c:v>4850</c:v>
                </c:pt>
                <c:pt idx="514">
                  <c:v>4999</c:v>
                </c:pt>
                <c:pt idx="515">
                  <c:v>4999</c:v>
                </c:pt>
                <c:pt idx="516">
                  <c:v>4696</c:v>
                </c:pt>
                <c:pt idx="517">
                  <c:v>4375</c:v>
                </c:pt>
                <c:pt idx="518">
                  <c:v>4021</c:v>
                </c:pt>
                <c:pt idx="519">
                  <c:v>3948</c:v>
                </c:pt>
                <c:pt idx="520">
                  <c:v>4084</c:v>
                </c:pt>
                <c:pt idx="521">
                  <c:v>4177</c:v>
                </c:pt>
                <c:pt idx="522">
                  <c:v>4101</c:v>
                </c:pt>
                <c:pt idx="523">
                  <c:v>4227</c:v>
                </c:pt>
                <c:pt idx="524">
                  <c:v>4468</c:v>
                </c:pt>
                <c:pt idx="525">
                  <c:v>4671</c:v>
                </c:pt>
                <c:pt idx="526">
                  <c:v>4913</c:v>
                </c:pt>
                <c:pt idx="527">
                  <c:v>4999</c:v>
                </c:pt>
                <c:pt idx="528">
                  <c:v>4900</c:v>
                </c:pt>
                <c:pt idx="529">
                  <c:v>4708</c:v>
                </c:pt>
                <c:pt idx="530">
                  <c:v>4478</c:v>
                </c:pt>
                <c:pt idx="531">
                  <c:v>4466</c:v>
                </c:pt>
                <c:pt idx="532">
                  <c:v>4575</c:v>
                </c:pt>
                <c:pt idx="533">
                  <c:v>4792</c:v>
                </c:pt>
                <c:pt idx="534">
                  <c:v>4999</c:v>
                </c:pt>
                <c:pt idx="535">
                  <c:v>5024</c:v>
                </c:pt>
                <c:pt idx="536">
                  <c:v>4999</c:v>
                </c:pt>
                <c:pt idx="537">
                  <c:v>4999</c:v>
                </c:pt>
                <c:pt idx="538">
                  <c:v>5122</c:v>
                </c:pt>
                <c:pt idx="539">
                  <c:v>5182</c:v>
                </c:pt>
                <c:pt idx="540">
                  <c:v>4999</c:v>
                </c:pt>
                <c:pt idx="541">
                  <c:v>4559</c:v>
                </c:pt>
                <c:pt idx="542">
                  <c:v>4141</c:v>
                </c:pt>
                <c:pt idx="543">
                  <c:v>3957</c:v>
                </c:pt>
                <c:pt idx="544">
                  <c:v>4049</c:v>
                </c:pt>
                <c:pt idx="545">
                  <c:v>4329</c:v>
                </c:pt>
                <c:pt idx="546">
                  <c:v>4700</c:v>
                </c:pt>
                <c:pt idx="547">
                  <c:v>5117</c:v>
                </c:pt>
                <c:pt idx="548">
                  <c:v>5552</c:v>
                </c:pt>
                <c:pt idx="549">
                  <c:v>6021</c:v>
                </c:pt>
                <c:pt idx="550">
                  <c:v>5559</c:v>
                </c:pt>
                <c:pt idx="551">
                  <c:v>5126</c:v>
                </c:pt>
                <c:pt idx="552">
                  <c:v>4799</c:v>
                </c:pt>
                <c:pt idx="553">
                  <c:v>4542</c:v>
                </c:pt>
                <c:pt idx="554">
                  <c:v>4178</c:v>
                </c:pt>
                <c:pt idx="555">
                  <c:v>4149</c:v>
                </c:pt>
                <c:pt idx="556">
                  <c:v>4258</c:v>
                </c:pt>
                <c:pt idx="557">
                  <c:v>4480</c:v>
                </c:pt>
                <c:pt idx="558">
                  <c:v>4749</c:v>
                </c:pt>
                <c:pt idx="559">
                  <c:v>4999</c:v>
                </c:pt>
                <c:pt idx="560">
                  <c:v>5156</c:v>
                </c:pt>
                <c:pt idx="561">
                  <c:v>5140</c:v>
                </c:pt>
                <c:pt idx="562">
                  <c:v>5299</c:v>
                </c:pt>
                <c:pt idx="563">
                  <c:v>5531</c:v>
                </c:pt>
                <c:pt idx="564">
                  <c:v>5494</c:v>
                </c:pt>
                <c:pt idx="565">
                  <c:v>5182</c:v>
                </c:pt>
                <c:pt idx="566">
                  <c:v>4668</c:v>
                </c:pt>
                <c:pt idx="567">
                  <c:v>4437</c:v>
                </c:pt>
                <c:pt idx="568">
                  <c:v>4446</c:v>
                </c:pt>
                <c:pt idx="569">
                  <c:v>4646</c:v>
                </c:pt>
                <c:pt idx="570">
                  <c:v>4825</c:v>
                </c:pt>
                <c:pt idx="571">
                  <c:v>4999</c:v>
                </c:pt>
                <c:pt idx="572">
                  <c:v>5222</c:v>
                </c:pt>
                <c:pt idx="573">
                  <c:v>5393</c:v>
                </c:pt>
                <c:pt idx="574">
                  <c:v>5574</c:v>
                </c:pt>
                <c:pt idx="575">
                  <c:v>5297</c:v>
                </c:pt>
                <c:pt idx="576">
                  <c:v>5024</c:v>
                </c:pt>
                <c:pt idx="577">
                  <c:v>4645</c:v>
                </c:pt>
                <c:pt idx="578">
                  <c:v>4362</c:v>
                </c:pt>
                <c:pt idx="579">
                  <c:v>4328</c:v>
                </c:pt>
                <c:pt idx="580">
                  <c:v>4455</c:v>
                </c:pt>
                <c:pt idx="581">
                  <c:v>4671</c:v>
                </c:pt>
                <c:pt idx="582">
                  <c:v>4773</c:v>
                </c:pt>
                <c:pt idx="583">
                  <c:v>4966</c:v>
                </c:pt>
                <c:pt idx="584">
                  <c:v>5211</c:v>
                </c:pt>
                <c:pt idx="585">
                  <c:v>5427</c:v>
                </c:pt>
                <c:pt idx="586">
                  <c:v>5630</c:v>
                </c:pt>
                <c:pt idx="587">
                  <c:v>5779</c:v>
                </c:pt>
                <c:pt idx="588">
                  <c:v>5675</c:v>
                </c:pt>
                <c:pt idx="589">
                  <c:v>4999</c:v>
                </c:pt>
                <c:pt idx="590">
                  <c:v>4553</c:v>
                </c:pt>
                <c:pt idx="591">
                  <c:v>4473</c:v>
                </c:pt>
                <c:pt idx="592">
                  <c:v>4655</c:v>
                </c:pt>
                <c:pt idx="593">
                  <c:v>4840</c:v>
                </c:pt>
                <c:pt idx="594">
                  <c:v>4999</c:v>
                </c:pt>
                <c:pt idx="595">
                  <c:v>4999</c:v>
                </c:pt>
                <c:pt idx="596">
                  <c:v>5067</c:v>
                </c:pt>
                <c:pt idx="597">
                  <c:v>4999</c:v>
                </c:pt>
                <c:pt idx="598">
                  <c:v>4999</c:v>
                </c:pt>
                <c:pt idx="599">
                  <c:v>4999</c:v>
                </c:pt>
                <c:pt idx="600">
                  <c:v>4994</c:v>
                </c:pt>
                <c:pt idx="601">
                  <c:v>4844</c:v>
                </c:pt>
                <c:pt idx="602">
                  <c:v>4623</c:v>
                </c:pt>
                <c:pt idx="603">
                  <c:v>4687</c:v>
                </c:pt>
                <c:pt idx="604">
                  <c:v>4894</c:v>
                </c:pt>
                <c:pt idx="605">
                  <c:v>4999</c:v>
                </c:pt>
                <c:pt idx="606">
                  <c:v>5176</c:v>
                </c:pt>
                <c:pt idx="607">
                  <c:v>5380</c:v>
                </c:pt>
                <c:pt idx="608">
                  <c:v>5767</c:v>
                </c:pt>
                <c:pt idx="609">
                  <c:v>5996</c:v>
                </c:pt>
                <c:pt idx="610">
                  <c:v>6224</c:v>
                </c:pt>
                <c:pt idx="611">
                  <c:v>5919</c:v>
                </c:pt>
                <c:pt idx="612">
                  <c:v>5493</c:v>
                </c:pt>
                <c:pt idx="613">
                  <c:v>4999</c:v>
                </c:pt>
                <c:pt idx="614">
                  <c:v>4586</c:v>
                </c:pt>
                <c:pt idx="615">
                  <c:v>4560</c:v>
                </c:pt>
                <c:pt idx="616">
                  <c:v>4759</c:v>
                </c:pt>
                <c:pt idx="617">
                  <c:v>4999</c:v>
                </c:pt>
                <c:pt idx="618">
                  <c:v>5231</c:v>
                </c:pt>
                <c:pt idx="619">
                  <c:v>5404</c:v>
                </c:pt>
                <c:pt idx="620">
                  <c:v>5731</c:v>
                </c:pt>
                <c:pt idx="621">
                  <c:v>5785</c:v>
                </c:pt>
                <c:pt idx="622">
                  <c:v>5612</c:v>
                </c:pt>
                <c:pt idx="623">
                  <c:v>5496</c:v>
                </c:pt>
                <c:pt idx="624">
                  <c:v>5304</c:v>
                </c:pt>
                <c:pt idx="625">
                  <c:v>5074</c:v>
                </c:pt>
                <c:pt idx="626">
                  <c:v>4828</c:v>
                </c:pt>
                <c:pt idx="627">
                  <c:v>4926</c:v>
                </c:pt>
                <c:pt idx="628">
                  <c:v>4999</c:v>
                </c:pt>
                <c:pt idx="629">
                  <c:v>4999</c:v>
                </c:pt>
                <c:pt idx="630">
                  <c:v>5002</c:v>
                </c:pt>
                <c:pt idx="631">
                  <c:v>5114</c:v>
                </c:pt>
                <c:pt idx="632">
                  <c:v>5338</c:v>
                </c:pt>
                <c:pt idx="633">
                  <c:v>5617</c:v>
                </c:pt>
                <c:pt idx="634">
                  <c:v>5974</c:v>
                </c:pt>
                <c:pt idx="635">
                  <c:v>6231</c:v>
                </c:pt>
                <c:pt idx="636">
                  <c:v>6331</c:v>
                </c:pt>
                <c:pt idx="637">
                  <c:v>5726</c:v>
                </c:pt>
                <c:pt idx="638">
                  <c:v>5336</c:v>
                </c:pt>
                <c:pt idx="639">
                  <c:v>4999</c:v>
                </c:pt>
                <c:pt idx="640">
                  <c:v>4941</c:v>
                </c:pt>
                <c:pt idx="641">
                  <c:v>4999</c:v>
                </c:pt>
                <c:pt idx="642">
                  <c:v>5017</c:v>
                </c:pt>
                <c:pt idx="643">
                  <c:v>5130</c:v>
                </c:pt>
                <c:pt idx="644">
                  <c:v>5158</c:v>
                </c:pt>
                <c:pt idx="645">
                  <c:v>5355</c:v>
                </c:pt>
                <c:pt idx="646">
                  <c:v>5573</c:v>
                </c:pt>
                <c:pt idx="647">
                  <c:v>5835</c:v>
                </c:pt>
                <c:pt idx="648">
                  <c:v>5480</c:v>
                </c:pt>
                <c:pt idx="649">
                  <c:v>5197</c:v>
                </c:pt>
                <c:pt idx="650">
                  <c:v>4908</c:v>
                </c:pt>
                <c:pt idx="651">
                  <c:v>4829</c:v>
                </c:pt>
                <c:pt idx="652">
                  <c:v>4923</c:v>
                </c:pt>
                <c:pt idx="653">
                  <c:v>4999</c:v>
                </c:pt>
                <c:pt idx="654">
                  <c:v>5094</c:v>
                </c:pt>
                <c:pt idx="655">
                  <c:v>5123</c:v>
                </c:pt>
                <c:pt idx="656">
                  <c:v>5172</c:v>
                </c:pt>
                <c:pt idx="657">
                  <c:v>5224</c:v>
                </c:pt>
                <c:pt idx="658">
                  <c:v>5416</c:v>
                </c:pt>
                <c:pt idx="659">
                  <c:v>5642</c:v>
                </c:pt>
                <c:pt idx="660">
                  <c:v>5661</c:v>
                </c:pt>
                <c:pt idx="661">
                  <c:v>5534</c:v>
                </c:pt>
                <c:pt idx="662">
                  <c:v>5328</c:v>
                </c:pt>
                <c:pt idx="663">
                  <c:v>5435</c:v>
                </c:pt>
                <c:pt idx="664">
                  <c:v>5604</c:v>
                </c:pt>
                <c:pt idx="665">
                  <c:v>5754</c:v>
                </c:pt>
                <c:pt idx="666">
                  <c:v>5778</c:v>
                </c:pt>
                <c:pt idx="667">
                  <c:v>5689</c:v>
                </c:pt>
                <c:pt idx="668">
                  <c:v>5560</c:v>
                </c:pt>
                <c:pt idx="669">
                  <c:v>5465</c:v>
                </c:pt>
                <c:pt idx="670">
                  <c:v>5461</c:v>
                </c:pt>
                <c:pt idx="671">
                  <c:v>5626</c:v>
                </c:pt>
                <c:pt idx="672">
                  <c:v>5746</c:v>
                </c:pt>
                <c:pt idx="673">
                  <c:v>5750</c:v>
                </c:pt>
                <c:pt idx="674">
                  <c:v>5663</c:v>
                </c:pt>
                <c:pt idx="675">
                  <c:v>5831</c:v>
                </c:pt>
                <c:pt idx="676">
                  <c:v>5674</c:v>
                </c:pt>
                <c:pt idx="677">
                  <c:v>5485</c:v>
                </c:pt>
                <c:pt idx="678">
                  <c:v>5294</c:v>
                </c:pt>
                <c:pt idx="679">
                  <c:v>5359</c:v>
                </c:pt>
                <c:pt idx="680">
                  <c:v>5552</c:v>
                </c:pt>
                <c:pt idx="681">
                  <c:v>5825</c:v>
                </c:pt>
                <c:pt idx="682">
                  <c:v>6166</c:v>
                </c:pt>
                <c:pt idx="683">
                  <c:v>6506</c:v>
                </c:pt>
                <c:pt idx="684">
                  <c:v>6450</c:v>
                </c:pt>
                <c:pt idx="685">
                  <c:v>6218</c:v>
                </c:pt>
                <c:pt idx="686">
                  <c:v>5876</c:v>
                </c:pt>
                <c:pt idx="687">
                  <c:v>5665</c:v>
                </c:pt>
                <c:pt idx="688">
                  <c:v>5298</c:v>
                </c:pt>
                <c:pt idx="689">
                  <c:v>5154</c:v>
                </c:pt>
                <c:pt idx="690">
                  <c:v>5063</c:v>
                </c:pt>
                <c:pt idx="691">
                  <c:v>5104</c:v>
                </c:pt>
                <c:pt idx="692">
                  <c:v>5062</c:v>
                </c:pt>
                <c:pt idx="693">
                  <c:v>5224</c:v>
                </c:pt>
                <c:pt idx="694">
                  <c:v>5482</c:v>
                </c:pt>
                <c:pt idx="695">
                  <c:v>5878</c:v>
                </c:pt>
                <c:pt idx="696">
                  <c:v>5811</c:v>
                </c:pt>
                <c:pt idx="697">
                  <c:v>5803</c:v>
                </c:pt>
                <c:pt idx="698">
                  <c:v>5772</c:v>
                </c:pt>
                <c:pt idx="699">
                  <c:v>6061</c:v>
                </c:pt>
                <c:pt idx="700">
                  <c:v>6421</c:v>
                </c:pt>
                <c:pt idx="701">
                  <c:v>6265</c:v>
                </c:pt>
                <c:pt idx="702">
                  <c:v>6031</c:v>
                </c:pt>
                <c:pt idx="703">
                  <c:v>5689</c:v>
                </c:pt>
                <c:pt idx="704">
                  <c:v>5471</c:v>
                </c:pt>
                <c:pt idx="705">
                  <c:v>5393</c:v>
                </c:pt>
                <c:pt idx="706">
                  <c:v>5366</c:v>
                </c:pt>
                <c:pt idx="707">
                  <c:v>5556</c:v>
                </c:pt>
                <c:pt idx="708">
                  <c:v>5614</c:v>
                </c:pt>
                <c:pt idx="709">
                  <c:v>5713</c:v>
                </c:pt>
                <c:pt idx="710">
                  <c:v>5761</c:v>
                </c:pt>
                <c:pt idx="711">
                  <c:v>6220</c:v>
                </c:pt>
                <c:pt idx="712">
                  <c:v>6838</c:v>
                </c:pt>
                <c:pt idx="713">
                  <c:v>7495</c:v>
                </c:pt>
                <c:pt idx="714">
                  <c:v>8005</c:v>
                </c:pt>
                <c:pt idx="715">
                  <c:v>7576</c:v>
                </c:pt>
                <c:pt idx="716">
                  <c:v>7057</c:v>
                </c:pt>
                <c:pt idx="717">
                  <c:v>6574</c:v>
                </c:pt>
                <c:pt idx="718">
                  <c:v>6319</c:v>
                </c:pt>
                <c:pt idx="719">
                  <c:v>6254</c:v>
                </c:pt>
                <c:pt idx="720">
                  <c:v>6189</c:v>
                </c:pt>
                <c:pt idx="721">
                  <c:v>6034</c:v>
                </c:pt>
                <c:pt idx="722">
                  <c:v>5995</c:v>
                </c:pt>
                <c:pt idx="723">
                  <c:v>6421</c:v>
                </c:pt>
                <c:pt idx="724">
                  <c:v>6565</c:v>
                </c:pt>
                <c:pt idx="725">
                  <c:v>6540</c:v>
                </c:pt>
                <c:pt idx="726">
                  <c:v>6428</c:v>
                </c:pt>
                <c:pt idx="727">
                  <c:v>6132</c:v>
                </c:pt>
                <c:pt idx="728">
                  <c:v>6102</c:v>
                </c:pt>
                <c:pt idx="729">
                  <c:v>5974</c:v>
                </c:pt>
                <c:pt idx="730">
                  <c:v>5842</c:v>
                </c:pt>
                <c:pt idx="731">
                  <c:v>5782</c:v>
                </c:pt>
                <c:pt idx="732">
                  <c:v>5493</c:v>
                </c:pt>
                <c:pt idx="733">
                  <c:v>5207</c:v>
                </c:pt>
                <c:pt idx="734">
                  <c:v>4999</c:v>
                </c:pt>
                <c:pt idx="735">
                  <c:v>5042</c:v>
                </c:pt>
                <c:pt idx="736">
                  <c:v>5307</c:v>
                </c:pt>
                <c:pt idx="737">
                  <c:v>5829</c:v>
                </c:pt>
                <c:pt idx="738">
                  <c:v>6423</c:v>
                </c:pt>
                <c:pt idx="739">
                  <c:v>7007</c:v>
                </c:pt>
                <c:pt idx="740">
                  <c:v>7257</c:v>
                </c:pt>
                <c:pt idx="741">
                  <c:v>6631</c:v>
                </c:pt>
                <c:pt idx="742">
                  <c:v>5929</c:v>
                </c:pt>
                <c:pt idx="743">
                  <c:v>5296</c:v>
                </c:pt>
                <c:pt idx="744">
                  <c:v>4870</c:v>
                </c:pt>
                <c:pt idx="745">
                  <c:v>4648</c:v>
                </c:pt>
                <c:pt idx="746">
                  <c:v>4418</c:v>
                </c:pt>
                <c:pt idx="747">
                  <c:v>4555</c:v>
                </c:pt>
                <c:pt idx="748">
                  <c:v>4943</c:v>
                </c:pt>
                <c:pt idx="749">
                  <c:v>5345</c:v>
                </c:pt>
                <c:pt idx="750">
                  <c:v>5651</c:v>
                </c:pt>
                <c:pt idx="751">
                  <c:v>5880</c:v>
                </c:pt>
                <c:pt idx="752">
                  <c:v>5708</c:v>
                </c:pt>
                <c:pt idx="753">
                  <c:v>5473</c:v>
                </c:pt>
                <c:pt idx="754">
                  <c:v>5147</c:v>
                </c:pt>
                <c:pt idx="755">
                  <c:v>5002</c:v>
                </c:pt>
                <c:pt idx="756">
                  <c:v>4912</c:v>
                </c:pt>
                <c:pt idx="757">
                  <c:v>4628</c:v>
                </c:pt>
                <c:pt idx="758">
                  <c:v>4299</c:v>
                </c:pt>
                <c:pt idx="759">
                  <c:v>4329</c:v>
                </c:pt>
                <c:pt idx="760">
                  <c:v>4469</c:v>
                </c:pt>
                <c:pt idx="761">
                  <c:v>4611</c:v>
                </c:pt>
                <c:pt idx="762">
                  <c:v>4683</c:v>
                </c:pt>
                <c:pt idx="763">
                  <c:v>4877</c:v>
                </c:pt>
                <c:pt idx="764">
                  <c:v>4999</c:v>
                </c:pt>
                <c:pt idx="765">
                  <c:v>4999</c:v>
                </c:pt>
                <c:pt idx="766">
                  <c:v>4999</c:v>
                </c:pt>
                <c:pt idx="767">
                  <c:v>4891</c:v>
                </c:pt>
                <c:pt idx="768">
                  <c:v>4680</c:v>
                </c:pt>
                <c:pt idx="769">
                  <c:v>4266</c:v>
                </c:pt>
                <c:pt idx="770">
                  <c:v>3860</c:v>
                </c:pt>
                <c:pt idx="771">
                  <c:v>3827</c:v>
                </c:pt>
                <c:pt idx="772">
                  <c:v>3918</c:v>
                </c:pt>
                <c:pt idx="773">
                  <c:v>4142</c:v>
                </c:pt>
                <c:pt idx="774">
                  <c:v>4262</c:v>
                </c:pt>
                <c:pt idx="775">
                  <c:v>4414</c:v>
                </c:pt>
                <c:pt idx="776">
                  <c:v>4565</c:v>
                </c:pt>
                <c:pt idx="777">
                  <c:v>4635</c:v>
                </c:pt>
                <c:pt idx="778">
                  <c:v>4771</c:v>
                </c:pt>
                <c:pt idx="779">
                  <c:v>4878</c:v>
                </c:pt>
                <c:pt idx="780">
                  <c:v>4755</c:v>
                </c:pt>
                <c:pt idx="781">
                  <c:v>4593</c:v>
                </c:pt>
                <c:pt idx="782">
                  <c:v>4288</c:v>
                </c:pt>
                <c:pt idx="783">
                  <c:v>4299</c:v>
                </c:pt>
                <c:pt idx="784">
                  <c:v>4402</c:v>
                </c:pt>
                <c:pt idx="785">
                  <c:v>4503</c:v>
                </c:pt>
                <c:pt idx="786">
                  <c:v>4664</c:v>
                </c:pt>
                <c:pt idx="787">
                  <c:v>4855</c:v>
                </c:pt>
                <c:pt idx="788">
                  <c:v>4999</c:v>
                </c:pt>
                <c:pt idx="789">
                  <c:v>5026</c:v>
                </c:pt>
                <c:pt idx="790">
                  <c:v>5036</c:v>
                </c:pt>
                <c:pt idx="791">
                  <c:v>4980</c:v>
                </c:pt>
                <c:pt idx="792">
                  <c:v>4926</c:v>
                </c:pt>
                <c:pt idx="793">
                  <c:v>4699</c:v>
                </c:pt>
                <c:pt idx="794">
                  <c:v>4508</c:v>
                </c:pt>
                <c:pt idx="795">
                  <c:v>4475</c:v>
                </c:pt>
                <c:pt idx="796">
                  <c:v>4586</c:v>
                </c:pt>
                <c:pt idx="797">
                  <c:v>4721</c:v>
                </c:pt>
                <c:pt idx="798">
                  <c:v>4852</c:v>
                </c:pt>
                <c:pt idx="799">
                  <c:v>4999</c:v>
                </c:pt>
                <c:pt idx="800">
                  <c:v>4999</c:v>
                </c:pt>
                <c:pt idx="801">
                  <c:v>4999</c:v>
                </c:pt>
                <c:pt idx="802">
                  <c:v>4999</c:v>
                </c:pt>
                <c:pt idx="803">
                  <c:v>4999</c:v>
                </c:pt>
                <c:pt idx="804">
                  <c:v>4999</c:v>
                </c:pt>
                <c:pt idx="805">
                  <c:v>4624</c:v>
                </c:pt>
                <c:pt idx="806">
                  <c:v>4190</c:v>
                </c:pt>
                <c:pt idx="807">
                  <c:v>4089</c:v>
                </c:pt>
                <c:pt idx="808">
                  <c:v>4122</c:v>
                </c:pt>
                <c:pt idx="809">
                  <c:v>4286</c:v>
                </c:pt>
                <c:pt idx="810">
                  <c:v>4451</c:v>
                </c:pt>
                <c:pt idx="811">
                  <c:v>4621</c:v>
                </c:pt>
                <c:pt idx="812">
                  <c:v>4925</c:v>
                </c:pt>
                <c:pt idx="813">
                  <c:v>5116</c:v>
                </c:pt>
                <c:pt idx="814">
                  <c:v>5287</c:v>
                </c:pt>
                <c:pt idx="815">
                  <c:v>5460</c:v>
                </c:pt>
                <c:pt idx="816">
                  <c:v>4999</c:v>
                </c:pt>
                <c:pt idx="817">
                  <c:v>4596</c:v>
                </c:pt>
                <c:pt idx="818">
                  <c:v>4114</c:v>
                </c:pt>
                <c:pt idx="819">
                  <c:v>4068</c:v>
                </c:pt>
                <c:pt idx="820">
                  <c:v>4234</c:v>
                </c:pt>
                <c:pt idx="821">
                  <c:v>4546</c:v>
                </c:pt>
                <c:pt idx="822">
                  <c:v>4915</c:v>
                </c:pt>
                <c:pt idx="823">
                  <c:v>5209</c:v>
                </c:pt>
                <c:pt idx="824">
                  <c:v>5370</c:v>
                </c:pt>
                <c:pt idx="825">
                  <c:v>5504</c:v>
                </c:pt>
                <c:pt idx="826">
                  <c:v>5151</c:v>
                </c:pt>
                <c:pt idx="827">
                  <c:v>4999</c:v>
                </c:pt>
                <c:pt idx="828">
                  <c:v>4828</c:v>
                </c:pt>
                <c:pt idx="829">
                  <c:v>4543</c:v>
                </c:pt>
                <c:pt idx="830">
                  <c:v>4182</c:v>
                </c:pt>
                <c:pt idx="831">
                  <c:v>4231</c:v>
                </c:pt>
                <c:pt idx="832">
                  <c:v>4402</c:v>
                </c:pt>
                <c:pt idx="833">
                  <c:v>4749</c:v>
                </c:pt>
                <c:pt idx="834">
                  <c:v>5029</c:v>
                </c:pt>
                <c:pt idx="835">
                  <c:v>5280</c:v>
                </c:pt>
                <c:pt idx="836">
                  <c:v>5548</c:v>
                </c:pt>
                <c:pt idx="837">
                  <c:v>5685</c:v>
                </c:pt>
                <c:pt idx="838">
                  <c:v>5615</c:v>
                </c:pt>
                <c:pt idx="839">
                  <c:v>5460</c:v>
                </c:pt>
                <c:pt idx="840">
                  <c:v>4999</c:v>
                </c:pt>
                <c:pt idx="841">
                  <c:v>4601</c:v>
                </c:pt>
                <c:pt idx="842">
                  <c:v>4210</c:v>
                </c:pt>
                <c:pt idx="843">
                  <c:v>4215</c:v>
                </c:pt>
                <c:pt idx="844">
                  <c:v>4419</c:v>
                </c:pt>
                <c:pt idx="845">
                  <c:v>4721</c:v>
                </c:pt>
                <c:pt idx="846">
                  <c:v>4999</c:v>
                </c:pt>
                <c:pt idx="847">
                  <c:v>5153</c:v>
                </c:pt>
                <c:pt idx="848">
                  <c:v>5412</c:v>
                </c:pt>
                <c:pt idx="849">
                  <c:v>5624</c:v>
                </c:pt>
                <c:pt idx="850">
                  <c:v>5771</c:v>
                </c:pt>
                <c:pt idx="851">
                  <c:v>5666</c:v>
                </c:pt>
                <c:pt idx="852">
                  <c:v>5099</c:v>
                </c:pt>
                <c:pt idx="853">
                  <c:v>4681</c:v>
                </c:pt>
                <c:pt idx="854">
                  <c:v>4232</c:v>
                </c:pt>
                <c:pt idx="855">
                  <c:v>4123</c:v>
                </c:pt>
                <c:pt idx="856">
                  <c:v>4229</c:v>
                </c:pt>
                <c:pt idx="857">
                  <c:v>4489</c:v>
                </c:pt>
                <c:pt idx="858">
                  <c:v>4800</c:v>
                </c:pt>
                <c:pt idx="859">
                  <c:v>5060</c:v>
                </c:pt>
                <c:pt idx="860">
                  <c:v>5184</c:v>
                </c:pt>
                <c:pt idx="861">
                  <c:v>5082</c:v>
                </c:pt>
                <c:pt idx="862">
                  <c:v>4999</c:v>
                </c:pt>
                <c:pt idx="863">
                  <c:v>4999</c:v>
                </c:pt>
                <c:pt idx="864">
                  <c:v>4964</c:v>
                </c:pt>
                <c:pt idx="865">
                  <c:v>4612</c:v>
                </c:pt>
                <c:pt idx="866">
                  <c:v>4279</c:v>
                </c:pt>
                <c:pt idx="867">
                  <c:v>4252</c:v>
                </c:pt>
                <c:pt idx="868">
                  <c:v>4366</c:v>
                </c:pt>
                <c:pt idx="869">
                  <c:v>4566</c:v>
                </c:pt>
                <c:pt idx="870">
                  <c:v>4862</c:v>
                </c:pt>
                <c:pt idx="871">
                  <c:v>4984</c:v>
                </c:pt>
                <c:pt idx="872">
                  <c:v>5077</c:v>
                </c:pt>
                <c:pt idx="873">
                  <c:v>5293</c:v>
                </c:pt>
                <c:pt idx="874">
                  <c:v>5365</c:v>
                </c:pt>
                <c:pt idx="875">
                  <c:v>5457</c:v>
                </c:pt>
                <c:pt idx="876">
                  <c:v>5235</c:v>
                </c:pt>
                <c:pt idx="877">
                  <c:v>4926</c:v>
                </c:pt>
                <c:pt idx="878">
                  <c:v>4567</c:v>
                </c:pt>
                <c:pt idx="879">
                  <c:v>4633</c:v>
                </c:pt>
                <c:pt idx="880">
                  <c:v>4812</c:v>
                </c:pt>
                <c:pt idx="881">
                  <c:v>4999</c:v>
                </c:pt>
                <c:pt idx="882">
                  <c:v>5064</c:v>
                </c:pt>
                <c:pt idx="883">
                  <c:v>5028</c:v>
                </c:pt>
                <c:pt idx="884">
                  <c:v>4999</c:v>
                </c:pt>
                <c:pt idx="885">
                  <c:v>4999</c:v>
                </c:pt>
                <c:pt idx="886">
                  <c:v>4969</c:v>
                </c:pt>
                <c:pt idx="887">
                  <c:v>5074</c:v>
                </c:pt>
                <c:pt idx="888">
                  <c:v>4999</c:v>
                </c:pt>
                <c:pt idx="889">
                  <c:v>4706</c:v>
                </c:pt>
                <c:pt idx="890">
                  <c:v>4461</c:v>
                </c:pt>
                <c:pt idx="891">
                  <c:v>4464</c:v>
                </c:pt>
                <c:pt idx="892">
                  <c:v>4538</c:v>
                </c:pt>
                <c:pt idx="893">
                  <c:v>4762</c:v>
                </c:pt>
                <c:pt idx="894">
                  <c:v>4936</c:v>
                </c:pt>
                <c:pt idx="895">
                  <c:v>4999</c:v>
                </c:pt>
                <c:pt idx="896">
                  <c:v>4999</c:v>
                </c:pt>
                <c:pt idx="897">
                  <c:v>4999</c:v>
                </c:pt>
                <c:pt idx="898">
                  <c:v>4999</c:v>
                </c:pt>
                <c:pt idx="899">
                  <c:v>5246</c:v>
                </c:pt>
                <c:pt idx="900">
                  <c:v>5296</c:v>
                </c:pt>
                <c:pt idx="901">
                  <c:v>5170</c:v>
                </c:pt>
                <c:pt idx="902">
                  <c:v>4999</c:v>
                </c:pt>
                <c:pt idx="903">
                  <c:v>4999</c:v>
                </c:pt>
                <c:pt idx="904">
                  <c:v>4999</c:v>
                </c:pt>
                <c:pt idx="905">
                  <c:v>5007</c:v>
                </c:pt>
                <c:pt idx="906">
                  <c:v>5053</c:v>
                </c:pt>
                <c:pt idx="907">
                  <c:v>5069</c:v>
                </c:pt>
                <c:pt idx="908">
                  <c:v>5108</c:v>
                </c:pt>
                <c:pt idx="909">
                  <c:v>4999</c:v>
                </c:pt>
                <c:pt idx="910">
                  <c:v>4999</c:v>
                </c:pt>
                <c:pt idx="911">
                  <c:v>5090</c:v>
                </c:pt>
                <c:pt idx="912">
                  <c:v>5069</c:v>
                </c:pt>
                <c:pt idx="913">
                  <c:v>4999</c:v>
                </c:pt>
                <c:pt idx="914">
                  <c:v>4924</c:v>
                </c:pt>
                <c:pt idx="915">
                  <c:v>4847</c:v>
                </c:pt>
                <c:pt idx="916">
                  <c:v>4994</c:v>
                </c:pt>
                <c:pt idx="917">
                  <c:v>4999</c:v>
                </c:pt>
                <c:pt idx="918">
                  <c:v>4999</c:v>
                </c:pt>
                <c:pt idx="919">
                  <c:v>4999</c:v>
                </c:pt>
                <c:pt idx="920">
                  <c:v>5055</c:v>
                </c:pt>
                <c:pt idx="921">
                  <c:v>4999</c:v>
                </c:pt>
                <c:pt idx="922">
                  <c:v>4982</c:v>
                </c:pt>
                <c:pt idx="923">
                  <c:v>4999</c:v>
                </c:pt>
                <c:pt idx="924">
                  <c:v>4997</c:v>
                </c:pt>
                <c:pt idx="925">
                  <c:v>4999</c:v>
                </c:pt>
                <c:pt idx="926">
                  <c:v>4907</c:v>
                </c:pt>
                <c:pt idx="927">
                  <c:v>4999</c:v>
                </c:pt>
                <c:pt idx="928">
                  <c:v>4983</c:v>
                </c:pt>
                <c:pt idx="929">
                  <c:v>4999</c:v>
                </c:pt>
                <c:pt idx="930">
                  <c:v>4999</c:v>
                </c:pt>
                <c:pt idx="931">
                  <c:v>4999</c:v>
                </c:pt>
                <c:pt idx="932">
                  <c:v>5031</c:v>
                </c:pt>
                <c:pt idx="933">
                  <c:v>4999</c:v>
                </c:pt>
                <c:pt idx="934">
                  <c:v>4959</c:v>
                </c:pt>
                <c:pt idx="935">
                  <c:v>4990</c:v>
                </c:pt>
                <c:pt idx="936">
                  <c:v>4929</c:v>
                </c:pt>
                <c:pt idx="937">
                  <c:v>4713</c:v>
                </c:pt>
                <c:pt idx="938">
                  <c:v>4565</c:v>
                </c:pt>
                <c:pt idx="939">
                  <c:v>4735</c:v>
                </c:pt>
                <c:pt idx="940">
                  <c:v>4999</c:v>
                </c:pt>
                <c:pt idx="941">
                  <c:v>5177</c:v>
                </c:pt>
                <c:pt idx="942">
                  <c:v>5168</c:v>
                </c:pt>
                <c:pt idx="943">
                  <c:v>5179</c:v>
                </c:pt>
                <c:pt idx="944">
                  <c:v>5161</c:v>
                </c:pt>
                <c:pt idx="945">
                  <c:v>5123</c:v>
                </c:pt>
                <c:pt idx="946">
                  <c:v>5097</c:v>
                </c:pt>
                <c:pt idx="947">
                  <c:v>5162</c:v>
                </c:pt>
                <c:pt idx="948">
                  <c:v>4999</c:v>
                </c:pt>
                <c:pt idx="949">
                  <c:v>4794</c:v>
                </c:pt>
                <c:pt idx="950">
                  <c:v>4388</c:v>
                </c:pt>
                <c:pt idx="951">
                  <c:v>4363</c:v>
                </c:pt>
                <c:pt idx="952">
                  <c:v>4563</c:v>
                </c:pt>
                <c:pt idx="953">
                  <c:v>4786</c:v>
                </c:pt>
                <c:pt idx="954">
                  <c:v>4999</c:v>
                </c:pt>
                <c:pt idx="955">
                  <c:v>4999</c:v>
                </c:pt>
                <c:pt idx="956">
                  <c:v>5049</c:v>
                </c:pt>
                <c:pt idx="957">
                  <c:v>5138</c:v>
                </c:pt>
                <c:pt idx="958">
                  <c:v>5106</c:v>
                </c:pt>
                <c:pt idx="959">
                  <c:v>5077</c:v>
                </c:pt>
                <c:pt idx="960">
                  <c:v>4999</c:v>
                </c:pt>
                <c:pt idx="961">
                  <c:v>4934</c:v>
                </c:pt>
                <c:pt idx="962">
                  <c:v>4785</c:v>
                </c:pt>
                <c:pt idx="963">
                  <c:v>4999</c:v>
                </c:pt>
                <c:pt idx="964">
                  <c:v>5184</c:v>
                </c:pt>
                <c:pt idx="965">
                  <c:v>5621</c:v>
                </c:pt>
                <c:pt idx="966">
                  <c:v>5661</c:v>
                </c:pt>
                <c:pt idx="967">
                  <c:v>5638</c:v>
                </c:pt>
                <c:pt idx="968">
                  <c:v>5590</c:v>
                </c:pt>
                <c:pt idx="969">
                  <c:v>5332</c:v>
                </c:pt>
                <c:pt idx="970">
                  <c:v>5146</c:v>
                </c:pt>
                <c:pt idx="971">
                  <c:v>5012</c:v>
                </c:pt>
                <c:pt idx="972">
                  <c:v>4999</c:v>
                </c:pt>
                <c:pt idx="973">
                  <c:v>4764</c:v>
                </c:pt>
                <c:pt idx="974">
                  <c:v>4608</c:v>
                </c:pt>
                <c:pt idx="975">
                  <c:v>4879</c:v>
                </c:pt>
                <c:pt idx="976">
                  <c:v>5222</c:v>
                </c:pt>
                <c:pt idx="977">
                  <c:v>5546</c:v>
                </c:pt>
                <c:pt idx="978">
                  <c:v>5883</c:v>
                </c:pt>
                <c:pt idx="979">
                  <c:v>5747</c:v>
                </c:pt>
                <c:pt idx="980">
                  <c:v>5524</c:v>
                </c:pt>
                <c:pt idx="981">
                  <c:v>5332</c:v>
                </c:pt>
                <c:pt idx="982">
                  <c:v>5151</c:v>
                </c:pt>
                <c:pt idx="983">
                  <c:v>5100</c:v>
                </c:pt>
                <c:pt idx="984">
                  <c:v>4999</c:v>
                </c:pt>
                <c:pt idx="985">
                  <c:v>4732</c:v>
                </c:pt>
                <c:pt idx="986">
                  <c:v>4485</c:v>
                </c:pt>
                <c:pt idx="987">
                  <c:v>4643</c:v>
                </c:pt>
                <c:pt idx="988">
                  <c:v>4919</c:v>
                </c:pt>
                <c:pt idx="989">
                  <c:v>5147</c:v>
                </c:pt>
                <c:pt idx="990">
                  <c:v>5255</c:v>
                </c:pt>
                <c:pt idx="991">
                  <c:v>5483</c:v>
                </c:pt>
                <c:pt idx="992">
                  <c:v>5541</c:v>
                </c:pt>
                <c:pt idx="993">
                  <c:v>5502</c:v>
                </c:pt>
                <c:pt idx="994">
                  <c:v>5460</c:v>
                </c:pt>
                <c:pt idx="995">
                  <c:v>5508</c:v>
                </c:pt>
                <c:pt idx="996">
                  <c:v>5310</c:v>
                </c:pt>
                <c:pt idx="997">
                  <c:v>4999</c:v>
                </c:pt>
                <c:pt idx="998">
                  <c:v>4738</c:v>
                </c:pt>
                <c:pt idx="999">
                  <c:v>4858</c:v>
                </c:pt>
                <c:pt idx="1000">
                  <c:v>5059</c:v>
                </c:pt>
                <c:pt idx="1001">
                  <c:v>5028</c:v>
                </c:pt>
                <c:pt idx="1002">
                  <c:v>5027</c:v>
                </c:pt>
                <c:pt idx="1003">
                  <c:v>5015</c:v>
                </c:pt>
                <c:pt idx="1004">
                  <c:v>4999</c:v>
                </c:pt>
                <c:pt idx="1005">
                  <c:v>4999</c:v>
                </c:pt>
                <c:pt idx="1006">
                  <c:v>5023</c:v>
                </c:pt>
                <c:pt idx="1007">
                  <c:v>5207</c:v>
                </c:pt>
                <c:pt idx="1008">
                  <c:v>5210</c:v>
                </c:pt>
                <c:pt idx="1009">
                  <c:v>5073</c:v>
                </c:pt>
                <c:pt idx="1010">
                  <c:v>4981</c:v>
                </c:pt>
                <c:pt idx="1011">
                  <c:v>4999</c:v>
                </c:pt>
                <c:pt idx="1012">
                  <c:v>4999</c:v>
                </c:pt>
                <c:pt idx="1013">
                  <c:v>5001</c:v>
                </c:pt>
                <c:pt idx="1014">
                  <c:v>4999</c:v>
                </c:pt>
                <c:pt idx="1015">
                  <c:v>5024</c:v>
                </c:pt>
                <c:pt idx="1016">
                  <c:v>4999</c:v>
                </c:pt>
                <c:pt idx="1017">
                  <c:v>4999</c:v>
                </c:pt>
                <c:pt idx="1018">
                  <c:v>4981</c:v>
                </c:pt>
                <c:pt idx="1019">
                  <c:v>5018</c:v>
                </c:pt>
                <c:pt idx="1020">
                  <c:v>4945</c:v>
                </c:pt>
                <c:pt idx="1021">
                  <c:v>4999</c:v>
                </c:pt>
                <c:pt idx="1022">
                  <c:v>4961</c:v>
                </c:pt>
                <c:pt idx="1023">
                  <c:v>5168</c:v>
                </c:pt>
                <c:pt idx="1024">
                  <c:v>5123</c:v>
                </c:pt>
                <c:pt idx="1025">
                  <c:v>5293</c:v>
                </c:pt>
                <c:pt idx="1026">
                  <c:v>5099</c:v>
                </c:pt>
                <c:pt idx="1027">
                  <c:v>5025</c:v>
                </c:pt>
                <c:pt idx="1028">
                  <c:v>4999</c:v>
                </c:pt>
                <c:pt idx="1029">
                  <c:v>4999</c:v>
                </c:pt>
                <c:pt idx="1030">
                  <c:v>4999</c:v>
                </c:pt>
                <c:pt idx="1031">
                  <c:v>5044</c:v>
                </c:pt>
                <c:pt idx="1032">
                  <c:v>4999</c:v>
                </c:pt>
                <c:pt idx="1033">
                  <c:v>4942</c:v>
                </c:pt>
                <c:pt idx="1034">
                  <c:v>4858</c:v>
                </c:pt>
                <c:pt idx="1035">
                  <c:v>4999</c:v>
                </c:pt>
                <c:pt idx="1036">
                  <c:v>5227</c:v>
                </c:pt>
                <c:pt idx="1037">
                  <c:v>5627</c:v>
                </c:pt>
                <c:pt idx="1038">
                  <c:v>6000</c:v>
                </c:pt>
                <c:pt idx="1039">
                  <c:v>5989</c:v>
                </c:pt>
                <c:pt idx="1040">
                  <c:v>5626</c:v>
                </c:pt>
                <c:pt idx="1041">
                  <c:v>5344</c:v>
                </c:pt>
                <c:pt idx="1042">
                  <c:v>5216</c:v>
                </c:pt>
                <c:pt idx="1043">
                  <c:v>5259</c:v>
                </c:pt>
                <c:pt idx="1044">
                  <c:v>5158</c:v>
                </c:pt>
                <c:pt idx="1045">
                  <c:v>4999</c:v>
                </c:pt>
                <c:pt idx="1046">
                  <c:v>4908</c:v>
                </c:pt>
                <c:pt idx="1047">
                  <c:v>5029</c:v>
                </c:pt>
                <c:pt idx="1048">
                  <c:v>5294</c:v>
                </c:pt>
                <c:pt idx="1049">
                  <c:v>5411</c:v>
                </c:pt>
                <c:pt idx="1050">
                  <c:v>5625</c:v>
                </c:pt>
                <c:pt idx="1051">
                  <c:v>5862</c:v>
                </c:pt>
                <c:pt idx="1052">
                  <c:v>6121</c:v>
                </c:pt>
                <c:pt idx="1053">
                  <c:v>6371</c:v>
                </c:pt>
                <c:pt idx="1054">
                  <c:v>6088</c:v>
                </c:pt>
                <c:pt idx="1055">
                  <c:v>5871</c:v>
                </c:pt>
                <c:pt idx="1056">
                  <c:v>5416</c:v>
                </c:pt>
                <c:pt idx="1057">
                  <c:v>4967</c:v>
                </c:pt>
                <c:pt idx="1058">
                  <c:v>4629</c:v>
                </c:pt>
                <c:pt idx="1059">
                  <c:v>4701</c:v>
                </c:pt>
                <c:pt idx="1060">
                  <c:v>4811</c:v>
                </c:pt>
                <c:pt idx="1061">
                  <c:v>4999</c:v>
                </c:pt>
                <c:pt idx="1062">
                  <c:v>5048</c:v>
                </c:pt>
                <c:pt idx="1063">
                  <c:v>5222</c:v>
                </c:pt>
                <c:pt idx="1064">
                  <c:v>5310</c:v>
                </c:pt>
                <c:pt idx="1065">
                  <c:v>5474</c:v>
                </c:pt>
                <c:pt idx="1066">
                  <c:v>5350</c:v>
                </c:pt>
                <c:pt idx="1067">
                  <c:v>5417</c:v>
                </c:pt>
                <c:pt idx="1068">
                  <c:v>5118</c:v>
                </c:pt>
                <c:pt idx="1069">
                  <c:v>4946</c:v>
                </c:pt>
                <c:pt idx="1070">
                  <c:v>4637</c:v>
                </c:pt>
                <c:pt idx="1071">
                  <c:v>4581</c:v>
                </c:pt>
                <c:pt idx="1072">
                  <c:v>4688</c:v>
                </c:pt>
                <c:pt idx="1073">
                  <c:v>4953</c:v>
                </c:pt>
                <c:pt idx="1074">
                  <c:v>5088</c:v>
                </c:pt>
                <c:pt idx="1075">
                  <c:v>5392</c:v>
                </c:pt>
                <c:pt idx="1076">
                  <c:v>5614</c:v>
                </c:pt>
                <c:pt idx="1077">
                  <c:v>5722</c:v>
                </c:pt>
                <c:pt idx="1078">
                  <c:v>5791</c:v>
                </c:pt>
                <c:pt idx="1079">
                  <c:v>5992</c:v>
                </c:pt>
                <c:pt idx="1080">
                  <c:v>5649</c:v>
                </c:pt>
                <c:pt idx="1081">
                  <c:v>5244</c:v>
                </c:pt>
                <c:pt idx="1082">
                  <c:v>4853</c:v>
                </c:pt>
                <c:pt idx="1083">
                  <c:v>4811</c:v>
                </c:pt>
                <c:pt idx="1084">
                  <c:v>4964</c:v>
                </c:pt>
                <c:pt idx="1085">
                  <c:v>5086</c:v>
                </c:pt>
                <c:pt idx="1086">
                  <c:v>5143</c:v>
                </c:pt>
                <c:pt idx="1087">
                  <c:v>5161</c:v>
                </c:pt>
                <c:pt idx="1088">
                  <c:v>5263</c:v>
                </c:pt>
                <c:pt idx="1089">
                  <c:v>5261</c:v>
                </c:pt>
                <c:pt idx="1090">
                  <c:v>5371</c:v>
                </c:pt>
                <c:pt idx="1091">
                  <c:v>5442</c:v>
                </c:pt>
                <c:pt idx="1092">
                  <c:v>5380</c:v>
                </c:pt>
                <c:pt idx="1093">
                  <c:v>5037</c:v>
                </c:pt>
                <c:pt idx="1094">
                  <c:v>4788</c:v>
                </c:pt>
                <c:pt idx="1095">
                  <c:v>4912</c:v>
                </c:pt>
                <c:pt idx="1096">
                  <c:v>4999</c:v>
                </c:pt>
                <c:pt idx="1097">
                  <c:v>5078</c:v>
                </c:pt>
                <c:pt idx="1098">
                  <c:v>5089</c:v>
                </c:pt>
                <c:pt idx="1099">
                  <c:v>5191</c:v>
                </c:pt>
                <c:pt idx="1100">
                  <c:v>5353</c:v>
                </c:pt>
                <c:pt idx="1101">
                  <c:v>5548</c:v>
                </c:pt>
                <c:pt idx="1102">
                  <c:v>5763</c:v>
                </c:pt>
                <c:pt idx="1103">
                  <c:v>6052</c:v>
                </c:pt>
                <c:pt idx="1104">
                  <c:v>5759</c:v>
                </c:pt>
                <c:pt idx="1105">
                  <c:v>5533</c:v>
                </c:pt>
                <c:pt idx="1106">
                  <c:v>5292</c:v>
                </c:pt>
                <c:pt idx="1107">
                  <c:v>5382</c:v>
                </c:pt>
                <c:pt idx="1108">
                  <c:v>5541</c:v>
                </c:pt>
                <c:pt idx="1109">
                  <c:v>5423</c:v>
                </c:pt>
                <c:pt idx="1110">
                  <c:v>5298</c:v>
                </c:pt>
                <c:pt idx="1111">
                  <c:v>5234</c:v>
                </c:pt>
                <c:pt idx="1112">
                  <c:v>5285</c:v>
                </c:pt>
                <c:pt idx="1113">
                  <c:v>5329</c:v>
                </c:pt>
                <c:pt idx="1114">
                  <c:v>5410</c:v>
                </c:pt>
                <c:pt idx="1115">
                  <c:v>5581</c:v>
                </c:pt>
                <c:pt idx="1116">
                  <c:v>5560</c:v>
                </c:pt>
                <c:pt idx="1117">
                  <c:v>5451</c:v>
                </c:pt>
                <c:pt idx="1118">
                  <c:v>4999</c:v>
                </c:pt>
                <c:pt idx="1119">
                  <c:v>4999</c:v>
                </c:pt>
                <c:pt idx="1120">
                  <c:v>4999</c:v>
                </c:pt>
                <c:pt idx="1121">
                  <c:v>4999</c:v>
                </c:pt>
                <c:pt idx="1122">
                  <c:v>5059</c:v>
                </c:pt>
                <c:pt idx="1123">
                  <c:v>5194</c:v>
                </c:pt>
                <c:pt idx="1124">
                  <c:v>5373</c:v>
                </c:pt>
                <c:pt idx="1125">
                  <c:v>5425</c:v>
                </c:pt>
                <c:pt idx="1126">
                  <c:v>5446</c:v>
                </c:pt>
                <c:pt idx="1127">
                  <c:v>5328</c:v>
                </c:pt>
                <c:pt idx="1128">
                  <c:v>5157</c:v>
                </c:pt>
                <c:pt idx="1129">
                  <c:v>4999</c:v>
                </c:pt>
                <c:pt idx="1130">
                  <c:v>4973</c:v>
                </c:pt>
                <c:pt idx="1131">
                  <c:v>4999</c:v>
                </c:pt>
                <c:pt idx="1132">
                  <c:v>5099</c:v>
                </c:pt>
                <c:pt idx="1133">
                  <c:v>5194</c:v>
                </c:pt>
                <c:pt idx="1134">
                  <c:v>5426</c:v>
                </c:pt>
                <c:pt idx="1135">
                  <c:v>5821</c:v>
                </c:pt>
                <c:pt idx="1136">
                  <c:v>5959</c:v>
                </c:pt>
                <c:pt idx="1137">
                  <c:v>6121</c:v>
                </c:pt>
                <c:pt idx="1138">
                  <c:v>5902</c:v>
                </c:pt>
                <c:pt idx="1139">
                  <c:v>5878</c:v>
                </c:pt>
                <c:pt idx="1140">
                  <c:v>5487</c:v>
                </c:pt>
                <c:pt idx="1141">
                  <c:v>5004</c:v>
                </c:pt>
                <c:pt idx="1142">
                  <c:v>4572</c:v>
                </c:pt>
                <c:pt idx="1143">
                  <c:v>4628</c:v>
                </c:pt>
                <c:pt idx="1144">
                  <c:v>4846</c:v>
                </c:pt>
                <c:pt idx="1145">
                  <c:v>5080</c:v>
                </c:pt>
                <c:pt idx="1146">
                  <c:v>5408</c:v>
                </c:pt>
                <c:pt idx="1147">
                  <c:v>5777</c:v>
                </c:pt>
                <c:pt idx="1148">
                  <c:v>6318</c:v>
                </c:pt>
                <c:pt idx="1149">
                  <c:v>6742</c:v>
                </c:pt>
                <c:pt idx="1150">
                  <c:v>7011</c:v>
                </c:pt>
                <c:pt idx="1151">
                  <c:v>7007</c:v>
                </c:pt>
                <c:pt idx="1152">
                  <c:v>6544</c:v>
                </c:pt>
                <c:pt idx="1153">
                  <c:v>5869</c:v>
                </c:pt>
                <c:pt idx="1154">
                  <c:v>5147</c:v>
                </c:pt>
                <c:pt idx="1155">
                  <c:v>4992</c:v>
                </c:pt>
                <c:pt idx="1156">
                  <c:v>4999</c:v>
                </c:pt>
                <c:pt idx="1157">
                  <c:v>5132</c:v>
                </c:pt>
                <c:pt idx="1158">
                  <c:v>5338</c:v>
                </c:pt>
                <c:pt idx="1159">
                  <c:v>5688</c:v>
                </c:pt>
                <c:pt idx="1160">
                  <c:v>6105</c:v>
                </c:pt>
                <c:pt idx="1161">
                  <c:v>6330</c:v>
                </c:pt>
                <c:pt idx="1162">
                  <c:v>6572</c:v>
                </c:pt>
                <c:pt idx="1163">
                  <c:v>6285</c:v>
                </c:pt>
                <c:pt idx="1164">
                  <c:v>5775</c:v>
                </c:pt>
                <c:pt idx="1165">
                  <c:v>5363</c:v>
                </c:pt>
                <c:pt idx="1166">
                  <c:v>5034</c:v>
                </c:pt>
                <c:pt idx="1167">
                  <c:v>4999</c:v>
                </c:pt>
                <c:pt idx="1168">
                  <c:v>5174</c:v>
                </c:pt>
                <c:pt idx="1169">
                  <c:v>5131</c:v>
                </c:pt>
                <c:pt idx="1170">
                  <c:v>5255</c:v>
                </c:pt>
                <c:pt idx="1171">
                  <c:v>5546</c:v>
                </c:pt>
                <c:pt idx="1172">
                  <c:v>5836</c:v>
                </c:pt>
                <c:pt idx="1173">
                  <c:v>6125</c:v>
                </c:pt>
                <c:pt idx="1174">
                  <c:v>6139</c:v>
                </c:pt>
                <c:pt idx="1175">
                  <c:v>6028</c:v>
                </c:pt>
                <c:pt idx="1176">
                  <c:v>5866</c:v>
                </c:pt>
                <c:pt idx="1177">
                  <c:v>5684</c:v>
                </c:pt>
                <c:pt idx="1178">
                  <c:v>5320</c:v>
                </c:pt>
                <c:pt idx="1179">
                  <c:v>5345</c:v>
                </c:pt>
                <c:pt idx="1180">
                  <c:v>4999</c:v>
                </c:pt>
                <c:pt idx="1181">
                  <c:v>4652</c:v>
                </c:pt>
                <c:pt idx="1182">
                  <c:v>4525</c:v>
                </c:pt>
                <c:pt idx="1183">
                  <c:v>4417</c:v>
                </c:pt>
                <c:pt idx="1184">
                  <c:v>4545</c:v>
                </c:pt>
                <c:pt idx="1185">
                  <c:v>4667</c:v>
                </c:pt>
                <c:pt idx="1186">
                  <c:v>4778</c:v>
                </c:pt>
                <c:pt idx="1187">
                  <c:v>4942</c:v>
                </c:pt>
                <c:pt idx="1188">
                  <c:v>4840</c:v>
                </c:pt>
                <c:pt idx="1189">
                  <c:v>4511</c:v>
                </c:pt>
                <c:pt idx="1190">
                  <c:v>4041</c:v>
                </c:pt>
                <c:pt idx="1191">
                  <c:v>3970</c:v>
                </c:pt>
                <c:pt idx="1192">
                  <c:v>4078</c:v>
                </c:pt>
                <c:pt idx="1193">
                  <c:v>4272</c:v>
                </c:pt>
                <c:pt idx="1194">
                  <c:v>4512</c:v>
                </c:pt>
                <c:pt idx="1195">
                  <c:v>4770</c:v>
                </c:pt>
                <c:pt idx="1196">
                  <c:v>4935</c:v>
                </c:pt>
                <c:pt idx="1197">
                  <c:v>4999</c:v>
                </c:pt>
                <c:pt idx="1198">
                  <c:v>4987</c:v>
                </c:pt>
                <c:pt idx="1199">
                  <c:v>4960</c:v>
                </c:pt>
                <c:pt idx="1200">
                  <c:v>4772</c:v>
                </c:pt>
                <c:pt idx="1201">
                  <c:v>4346</c:v>
                </c:pt>
                <c:pt idx="1202">
                  <c:v>3830</c:v>
                </c:pt>
                <c:pt idx="1203">
                  <c:v>3736</c:v>
                </c:pt>
                <c:pt idx="1204">
                  <c:v>3812</c:v>
                </c:pt>
                <c:pt idx="1205">
                  <c:v>3982</c:v>
                </c:pt>
                <c:pt idx="1206">
                  <c:v>4068</c:v>
                </c:pt>
                <c:pt idx="1207">
                  <c:v>4245</c:v>
                </c:pt>
                <c:pt idx="1208">
                  <c:v>4448</c:v>
                </c:pt>
                <c:pt idx="1209">
                  <c:v>4506</c:v>
                </c:pt>
                <c:pt idx="1210">
                  <c:v>4566</c:v>
                </c:pt>
                <c:pt idx="1211">
                  <c:v>4659</c:v>
                </c:pt>
                <c:pt idx="1212">
                  <c:v>4432</c:v>
                </c:pt>
                <c:pt idx="1213">
                  <c:v>4067</c:v>
                </c:pt>
                <c:pt idx="1214">
                  <c:v>3544</c:v>
                </c:pt>
                <c:pt idx="1215">
                  <c:v>3437</c:v>
                </c:pt>
                <c:pt idx="1216">
                  <c:v>3550</c:v>
                </c:pt>
                <c:pt idx="1217">
                  <c:v>3660</c:v>
                </c:pt>
                <c:pt idx="1218">
                  <c:v>3826</c:v>
                </c:pt>
                <c:pt idx="1219">
                  <c:v>4024</c:v>
                </c:pt>
                <c:pt idx="1220">
                  <c:v>4285</c:v>
                </c:pt>
                <c:pt idx="1221">
                  <c:v>4481</c:v>
                </c:pt>
                <c:pt idx="1222">
                  <c:v>4694</c:v>
                </c:pt>
                <c:pt idx="1223">
                  <c:v>4999</c:v>
                </c:pt>
                <c:pt idx="1224">
                  <c:v>4952</c:v>
                </c:pt>
                <c:pt idx="1225">
                  <c:v>4711</c:v>
                </c:pt>
                <c:pt idx="1226">
                  <c:v>4250</c:v>
                </c:pt>
                <c:pt idx="1227">
                  <c:v>4281</c:v>
                </c:pt>
                <c:pt idx="1228">
                  <c:v>4354</c:v>
                </c:pt>
                <c:pt idx="1229">
                  <c:v>4578</c:v>
                </c:pt>
                <c:pt idx="1230">
                  <c:v>4794</c:v>
                </c:pt>
                <c:pt idx="1231">
                  <c:v>4838</c:v>
                </c:pt>
                <c:pt idx="1232">
                  <c:v>4999</c:v>
                </c:pt>
                <c:pt idx="1233">
                  <c:v>4999</c:v>
                </c:pt>
                <c:pt idx="1234">
                  <c:v>4999</c:v>
                </c:pt>
                <c:pt idx="1235">
                  <c:v>4999</c:v>
                </c:pt>
                <c:pt idx="1236">
                  <c:v>4820</c:v>
                </c:pt>
                <c:pt idx="1237">
                  <c:v>4348</c:v>
                </c:pt>
                <c:pt idx="1238">
                  <c:v>3709</c:v>
                </c:pt>
                <c:pt idx="1239">
                  <c:v>3613</c:v>
                </c:pt>
                <c:pt idx="1240">
                  <c:v>3648</c:v>
                </c:pt>
                <c:pt idx="1241">
                  <c:v>3794</c:v>
                </c:pt>
                <c:pt idx="1242">
                  <c:v>3958</c:v>
                </c:pt>
                <c:pt idx="1243">
                  <c:v>4176</c:v>
                </c:pt>
                <c:pt idx="1244">
                  <c:v>4259</c:v>
                </c:pt>
                <c:pt idx="1245">
                  <c:v>4361</c:v>
                </c:pt>
                <c:pt idx="1246">
                  <c:v>4411</c:v>
                </c:pt>
                <c:pt idx="1247">
                  <c:v>4517</c:v>
                </c:pt>
                <c:pt idx="1248">
                  <c:v>4379</c:v>
                </c:pt>
                <c:pt idx="1249">
                  <c:v>4084</c:v>
                </c:pt>
                <c:pt idx="1250">
                  <c:v>3657</c:v>
                </c:pt>
                <c:pt idx="1251">
                  <c:v>3591</c:v>
                </c:pt>
                <c:pt idx="1252">
                  <c:v>3681</c:v>
                </c:pt>
                <c:pt idx="1253">
                  <c:v>3949</c:v>
                </c:pt>
                <c:pt idx="1254">
                  <c:v>4219</c:v>
                </c:pt>
                <c:pt idx="1255">
                  <c:v>4316</c:v>
                </c:pt>
                <c:pt idx="1256">
                  <c:v>4526</c:v>
                </c:pt>
                <c:pt idx="1257">
                  <c:v>4644</c:v>
                </c:pt>
                <c:pt idx="1258">
                  <c:v>4692</c:v>
                </c:pt>
                <c:pt idx="1259">
                  <c:v>4769</c:v>
                </c:pt>
                <c:pt idx="1260">
                  <c:v>4571</c:v>
                </c:pt>
                <c:pt idx="1261">
                  <c:v>4124</c:v>
                </c:pt>
                <c:pt idx="1262">
                  <c:v>3695</c:v>
                </c:pt>
                <c:pt idx="1263">
                  <c:v>3638</c:v>
                </c:pt>
                <c:pt idx="1264">
                  <c:v>3782</c:v>
                </c:pt>
                <c:pt idx="1265">
                  <c:v>4029</c:v>
                </c:pt>
                <c:pt idx="1266">
                  <c:v>4273</c:v>
                </c:pt>
                <c:pt idx="1267">
                  <c:v>4416</c:v>
                </c:pt>
                <c:pt idx="1268">
                  <c:v>4684</c:v>
                </c:pt>
                <c:pt idx="1269">
                  <c:v>4860</c:v>
                </c:pt>
                <c:pt idx="1270">
                  <c:v>4903</c:v>
                </c:pt>
                <c:pt idx="1271">
                  <c:v>4992</c:v>
                </c:pt>
                <c:pt idx="1272">
                  <c:v>4747</c:v>
                </c:pt>
                <c:pt idx="1273">
                  <c:v>4314</c:v>
                </c:pt>
                <c:pt idx="1274">
                  <c:v>3832</c:v>
                </c:pt>
                <c:pt idx="1275">
                  <c:v>3707</c:v>
                </c:pt>
                <c:pt idx="1276">
                  <c:v>3752</c:v>
                </c:pt>
                <c:pt idx="1277">
                  <c:v>4004</c:v>
                </c:pt>
                <c:pt idx="1278">
                  <c:v>4226</c:v>
                </c:pt>
                <c:pt idx="1279">
                  <c:v>4425</c:v>
                </c:pt>
                <c:pt idx="1280">
                  <c:v>4681</c:v>
                </c:pt>
                <c:pt idx="1281">
                  <c:v>4888</c:v>
                </c:pt>
                <c:pt idx="1282">
                  <c:v>4943</c:v>
                </c:pt>
                <c:pt idx="1283">
                  <c:v>4999</c:v>
                </c:pt>
                <c:pt idx="1284">
                  <c:v>4785</c:v>
                </c:pt>
                <c:pt idx="1285">
                  <c:v>4445</c:v>
                </c:pt>
                <c:pt idx="1286">
                  <c:v>3866</c:v>
                </c:pt>
                <c:pt idx="1287">
                  <c:v>3733</c:v>
                </c:pt>
                <c:pt idx="1288">
                  <c:v>3763</c:v>
                </c:pt>
                <c:pt idx="1289">
                  <c:v>3898</c:v>
                </c:pt>
                <c:pt idx="1290">
                  <c:v>4120</c:v>
                </c:pt>
                <c:pt idx="1291">
                  <c:v>4366</c:v>
                </c:pt>
                <c:pt idx="1292">
                  <c:v>4468</c:v>
                </c:pt>
                <c:pt idx="1293">
                  <c:v>4561</c:v>
                </c:pt>
                <c:pt idx="1294">
                  <c:v>4596</c:v>
                </c:pt>
                <c:pt idx="1295">
                  <c:v>4683</c:v>
                </c:pt>
                <c:pt idx="1296">
                  <c:v>4581</c:v>
                </c:pt>
                <c:pt idx="1297">
                  <c:v>4249</c:v>
                </c:pt>
                <c:pt idx="1298">
                  <c:v>3883</c:v>
                </c:pt>
                <c:pt idx="1299">
                  <c:v>3811</c:v>
                </c:pt>
                <c:pt idx="1300">
                  <c:v>3894</c:v>
                </c:pt>
                <c:pt idx="1301">
                  <c:v>4081</c:v>
                </c:pt>
                <c:pt idx="1302">
                  <c:v>4249</c:v>
                </c:pt>
                <c:pt idx="1303">
                  <c:v>4407</c:v>
                </c:pt>
                <c:pt idx="1304">
                  <c:v>4622</c:v>
                </c:pt>
                <c:pt idx="1305">
                  <c:v>4728</c:v>
                </c:pt>
                <c:pt idx="1306">
                  <c:v>4822</c:v>
                </c:pt>
                <c:pt idx="1307">
                  <c:v>4868</c:v>
                </c:pt>
                <c:pt idx="1308">
                  <c:v>4655</c:v>
                </c:pt>
                <c:pt idx="1309">
                  <c:v>4305</c:v>
                </c:pt>
                <c:pt idx="1310">
                  <c:v>3853</c:v>
                </c:pt>
                <c:pt idx="1311">
                  <c:v>3831</c:v>
                </c:pt>
                <c:pt idx="1312">
                  <c:v>3984</c:v>
                </c:pt>
                <c:pt idx="1313">
                  <c:v>4137</c:v>
                </c:pt>
                <c:pt idx="1314">
                  <c:v>4357</c:v>
                </c:pt>
                <c:pt idx="1315">
                  <c:v>4538</c:v>
                </c:pt>
                <c:pt idx="1316">
                  <c:v>4717</c:v>
                </c:pt>
                <c:pt idx="1317">
                  <c:v>4823</c:v>
                </c:pt>
                <c:pt idx="1318">
                  <c:v>4885</c:v>
                </c:pt>
                <c:pt idx="1319">
                  <c:v>4877</c:v>
                </c:pt>
                <c:pt idx="1320">
                  <c:v>4542</c:v>
                </c:pt>
                <c:pt idx="1321">
                  <c:v>4004</c:v>
                </c:pt>
                <c:pt idx="1322">
                  <c:v>3459</c:v>
                </c:pt>
                <c:pt idx="1323">
                  <c:v>3349</c:v>
                </c:pt>
                <c:pt idx="1324">
                  <c:v>3452</c:v>
                </c:pt>
                <c:pt idx="1325">
                  <c:v>3674</c:v>
                </c:pt>
                <c:pt idx="1326">
                  <c:v>3946</c:v>
                </c:pt>
                <c:pt idx="1327">
                  <c:v>4192</c:v>
                </c:pt>
                <c:pt idx="1328">
                  <c:v>4364</c:v>
                </c:pt>
                <c:pt idx="1329">
                  <c:v>4554</c:v>
                </c:pt>
                <c:pt idx="1330">
                  <c:v>4701</c:v>
                </c:pt>
                <c:pt idx="1331">
                  <c:v>4810</c:v>
                </c:pt>
                <c:pt idx="1332">
                  <c:v>4663</c:v>
                </c:pt>
                <c:pt idx="1333">
                  <c:v>4247</c:v>
                </c:pt>
                <c:pt idx="1334">
                  <c:v>3801</c:v>
                </c:pt>
                <c:pt idx="1335">
                  <c:v>3634</c:v>
                </c:pt>
                <c:pt idx="1336">
                  <c:v>3750</c:v>
                </c:pt>
                <c:pt idx="1337">
                  <c:v>3938</c:v>
                </c:pt>
                <c:pt idx="1338">
                  <c:v>4069</c:v>
                </c:pt>
                <c:pt idx="1339">
                  <c:v>4306</c:v>
                </c:pt>
                <c:pt idx="1340">
                  <c:v>4525</c:v>
                </c:pt>
                <c:pt idx="1341">
                  <c:v>4558</c:v>
                </c:pt>
                <c:pt idx="1342">
                  <c:v>4697</c:v>
                </c:pt>
                <c:pt idx="1343">
                  <c:v>4839</c:v>
                </c:pt>
                <c:pt idx="1344">
                  <c:v>4710</c:v>
                </c:pt>
                <c:pt idx="1345">
                  <c:v>4432</c:v>
                </c:pt>
                <c:pt idx="1346">
                  <c:v>4011</c:v>
                </c:pt>
                <c:pt idx="1347">
                  <c:v>4010</c:v>
                </c:pt>
                <c:pt idx="1348">
                  <c:v>4158</c:v>
                </c:pt>
                <c:pt idx="1349">
                  <c:v>4302</c:v>
                </c:pt>
                <c:pt idx="1350">
                  <c:v>4539</c:v>
                </c:pt>
                <c:pt idx="1351">
                  <c:v>4783</c:v>
                </c:pt>
                <c:pt idx="1352">
                  <c:v>4858</c:v>
                </c:pt>
                <c:pt idx="1353">
                  <c:v>4901</c:v>
                </c:pt>
                <c:pt idx="1354">
                  <c:v>4937</c:v>
                </c:pt>
                <c:pt idx="1355">
                  <c:v>4999</c:v>
                </c:pt>
                <c:pt idx="1356">
                  <c:v>4864</c:v>
                </c:pt>
                <c:pt idx="1357">
                  <c:v>4436</c:v>
                </c:pt>
                <c:pt idx="1358">
                  <c:v>3881</c:v>
                </c:pt>
                <c:pt idx="1359">
                  <c:v>3751</c:v>
                </c:pt>
                <c:pt idx="1360">
                  <c:v>3820</c:v>
                </c:pt>
                <c:pt idx="1361">
                  <c:v>4060</c:v>
                </c:pt>
                <c:pt idx="1362">
                  <c:v>4327</c:v>
                </c:pt>
                <c:pt idx="1363">
                  <c:v>4457</c:v>
                </c:pt>
                <c:pt idx="1364">
                  <c:v>4660</c:v>
                </c:pt>
                <c:pt idx="1365">
                  <c:v>4773</c:v>
                </c:pt>
                <c:pt idx="1366">
                  <c:v>4844</c:v>
                </c:pt>
                <c:pt idx="1367">
                  <c:v>4995</c:v>
                </c:pt>
                <c:pt idx="1368">
                  <c:v>4696</c:v>
                </c:pt>
                <c:pt idx="1369">
                  <c:v>4279</c:v>
                </c:pt>
                <c:pt idx="1370">
                  <c:v>3723</c:v>
                </c:pt>
                <c:pt idx="1371">
                  <c:v>3598</c:v>
                </c:pt>
                <c:pt idx="1372">
                  <c:v>3690</c:v>
                </c:pt>
                <c:pt idx="1373">
                  <c:v>3925</c:v>
                </c:pt>
                <c:pt idx="1374">
                  <c:v>4050</c:v>
                </c:pt>
                <c:pt idx="1375">
                  <c:v>4288</c:v>
                </c:pt>
                <c:pt idx="1376">
                  <c:v>4586</c:v>
                </c:pt>
                <c:pt idx="1377">
                  <c:v>4729</c:v>
                </c:pt>
                <c:pt idx="1378">
                  <c:v>4873</c:v>
                </c:pt>
                <c:pt idx="1379">
                  <c:v>4999</c:v>
                </c:pt>
                <c:pt idx="1380">
                  <c:v>4673</c:v>
                </c:pt>
                <c:pt idx="1381">
                  <c:v>4302</c:v>
                </c:pt>
                <c:pt idx="1382">
                  <c:v>3806</c:v>
                </c:pt>
                <c:pt idx="1383">
                  <c:v>3699</c:v>
                </c:pt>
                <c:pt idx="1384">
                  <c:v>3787</c:v>
                </c:pt>
                <c:pt idx="1385">
                  <c:v>4014</c:v>
                </c:pt>
                <c:pt idx="1386">
                  <c:v>4279</c:v>
                </c:pt>
                <c:pt idx="1387">
                  <c:v>4449</c:v>
                </c:pt>
                <c:pt idx="1388">
                  <c:v>4681</c:v>
                </c:pt>
                <c:pt idx="1389">
                  <c:v>4843</c:v>
                </c:pt>
                <c:pt idx="1390">
                  <c:v>4930</c:v>
                </c:pt>
                <c:pt idx="1391">
                  <c:v>4999</c:v>
                </c:pt>
                <c:pt idx="1392">
                  <c:v>4786</c:v>
                </c:pt>
                <c:pt idx="1393">
                  <c:v>4309</c:v>
                </c:pt>
                <c:pt idx="1394">
                  <c:v>3780</c:v>
                </c:pt>
                <c:pt idx="1395">
                  <c:v>3692</c:v>
                </c:pt>
                <c:pt idx="1396">
                  <c:v>3817</c:v>
                </c:pt>
                <c:pt idx="1397">
                  <c:v>4038</c:v>
                </c:pt>
                <c:pt idx="1398">
                  <c:v>4177</c:v>
                </c:pt>
                <c:pt idx="1399">
                  <c:v>4368</c:v>
                </c:pt>
                <c:pt idx="1400">
                  <c:v>4589</c:v>
                </c:pt>
                <c:pt idx="1401">
                  <c:v>4658</c:v>
                </c:pt>
                <c:pt idx="1402">
                  <c:v>4794</c:v>
                </c:pt>
                <c:pt idx="1403">
                  <c:v>4829</c:v>
                </c:pt>
                <c:pt idx="1404">
                  <c:v>4670</c:v>
                </c:pt>
                <c:pt idx="1405">
                  <c:v>4240</c:v>
                </c:pt>
                <c:pt idx="1406">
                  <c:v>3708</c:v>
                </c:pt>
                <c:pt idx="1407">
                  <c:v>3601</c:v>
                </c:pt>
                <c:pt idx="1408">
                  <c:v>3663</c:v>
                </c:pt>
                <c:pt idx="1409">
                  <c:v>3886</c:v>
                </c:pt>
                <c:pt idx="1410">
                  <c:v>4115</c:v>
                </c:pt>
                <c:pt idx="1411">
                  <c:v>4196</c:v>
                </c:pt>
                <c:pt idx="1412">
                  <c:v>4401</c:v>
                </c:pt>
                <c:pt idx="1413">
                  <c:v>4427</c:v>
                </c:pt>
                <c:pt idx="1414">
                  <c:v>4524</c:v>
                </c:pt>
                <c:pt idx="1415">
                  <c:v>4623</c:v>
                </c:pt>
                <c:pt idx="1416">
                  <c:v>4528</c:v>
                </c:pt>
                <c:pt idx="1417">
                  <c:v>4158</c:v>
                </c:pt>
                <c:pt idx="1418">
                  <c:v>3703</c:v>
                </c:pt>
                <c:pt idx="1419">
                  <c:v>3686</c:v>
                </c:pt>
                <c:pt idx="1420">
                  <c:v>3851</c:v>
                </c:pt>
                <c:pt idx="1421">
                  <c:v>4100</c:v>
                </c:pt>
                <c:pt idx="1422">
                  <c:v>4324</c:v>
                </c:pt>
                <c:pt idx="1423">
                  <c:v>4431</c:v>
                </c:pt>
                <c:pt idx="1424">
                  <c:v>4670</c:v>
                </c:pt>
                <c:pt idx="1425">
                  <c:v>4751</c:v>
                </c:pt>
                <c:pt idx="1426">
                  <c:v>4678</c:v>
                </c:pt>
                <c:pt idx="1427">
                  <c:v>4801</c:v>
                </c:pt>
                <c:pt idx="1428">
                  <c:v>4594</c:v>
                </c:pt>
                <c:pt idx="1429">
                  <c:v>4305</c:v>
                </c:pt>
                <c:pt idx="1430">
                  <c:v>3876</c:v>
                </c:pt>
                <c:pt idx="1431">
                  <c:v>3881</c:v>
                </c:pt>
                <c:pt idx="1432">
                  <c:v>4004</c:v>
                </c:pt>
                <c:pt idx="1433">
                  <c:v>4275</c:v>
                </c:pt>
                <c:pt idx="1434">
                  <c:v>4529</c:v>
                </c:pt>
                <c:pt idx="1435">
                  <c:v>4774</c:v>
                </c:pt>
                <c:pt idx="1436">
                  <c:v>4998</c:v>
                </c:pt>
                <c:pt idx="1437">
                  <c:v>4888</c:v>
                </c:pt>
                <c:pt idx="1438">
                  <c:v>4834</c:v>
                </c:pt>
                <c:pt idx="1439">
                  <c:v>4803</c:v>
                </c:pt>
                <c:pt idx="1440">
                  <c:v>4449</c:v>
                </c:pt>
                <c:pt idx="1441">
                  <c:v>3945</c:v>
                </c:pt>
                <c:pt idx="1442">
                  <c:v>3382</c:v>
                </c:pt>
                <c:pt idx="1443">
                  <c:v>3261</c:v>
                </c:pt>
                <c:pt idx="1444">
                  <c:v>3261</c:v>
                </c:pt>
                <c:pt idx="1445">
                  <c:v>3433</c:v>
                </c:pt>
                <c:pt idx="1446">
                  <c:v>3671</c:v>
                </c:pt>
                <c:pt idx="1447">
                  <c:v>3895</c:v>
                </c:pt>
                <c:pt idx="1448">
                  <c:v>4132</c:v>
                </c:pt>
                <c:pt idx="1449">
                  <c:v>4285</c:v>
                </c:pt>
                <c:pt idx="1450">
                  <c:v>4240</c:v>
                </c:pt>
                <c:pt idx="1451">
                  <c:v>4409</c:v>
                </c:pt>
                <c:pt idx="1452">
                  <c:v>4350</c:v>
                </c:pt>
                <c:pt idx="1453">
                  <c:v>4088</c:v>
                </c:pt>
                <c:pt idx="1454">
                  <c:v>3767</c:v>
                </c:pt>
                <c:pt idx="1455">
                  <c:v>3769</c:v>
                </c:pt>
                <c:pt idx="1456">
                  <c:v>3883</c:v>
                </c:pt>
                <c:pt idx="1457">
                  <c:v>4088</c:v>
                </c:pt>
                <c:pt idx="1458">
                  <c:v>4346</c:v>
                </c:pt>
                <c:pt idx="1459">
                  <c:v>4540</c:v>
                </c:pt>
                <c:pt idx="1460">
                  <c:v>4768</c:v>
                </c:pt>
                <c:pt idx="1461">
                  <c:v>4936</c:v>
                </c:pt>
                <c:pt idx="1462">
                  <c:v>4882</c:v>
                </c:pt>
                <c:pt idx="1463">
                  <c:v>4975</c:v>
                </c:pt>
                <c:pt idx="1464">
                  <c:v>4687</c:v>
                </c:pt>
                <c:pt idx="1465">
                  <c:v>4274</c:v>
                </c:pt>
                <c:pt idx="1466">
                  <c:v>3741</c:v>
                </c:pt>
                <c:pt idx="1467">
                  <c:v>3684</c:v>
                </c:pt>
                <c:pt idx="1468">
                  <c:v>3778</c:v>
                </c:pt>
                <c:pt idx="1469">
                  <c:v>3904</c:v>
                </c:pt>
                <c:pt idx="1470">
                  <c:v>4051</c:v>
                </c:pt>
                <c:pt idx="1471">
                  <c:v>4228</c:v>
                </c:pt>
                <c:pt idx="1472">
                  <c:v>4359</c:v>
                </c:pt>
                <c:pt idx="1473">
                  <c:v>4450</c:v>
                </c:pt>
                <c:pt idx="1474">
                  <c:v>4478</c:v>
                </c:pt>
                <c:pt idx="1475">
                  <c:v>4573</c:v>
                </c:pt>
                <c:pt idx="1476">
                  <c:v>4507</c:v>
                </c:pt>
                <c:pt idx="1477">
                  <c:v>4168</c:v>
                </c:pt>
                <c:pt idx="1478">
                  <c:v>3632</c:v>
                </c:pt>
                <c:pt idx="1479">
                  <c:v>3582</c:v>
                </c:pt>
                <c:pt idx="1480">
                  <c:v>3588</c:v>
                </c:pt>
                <c:pt idx="1481">
                  <c:v>3795</c:v>
                </c:pt>
                <c:pt idx="1482">
                  <c:v>3984</c:v>
                </c:pt>
                <c:pt idx="1483">
                  <c:v>4240</c:v>
                </c:pt>
                <c:pt idx="1484">
                  <c:v>4490</c:v>
                </c:pt>
                <c:pt idx="1485">
                  <c:v>4580</c:v>
                </c:pt>
                <c:pt idx="1486">
                  <c:v>4739</c:v>
                </c:pt>
                <c:pt idx="1487">
                  <c:v>4919</c:v>
                </c:pt>
                <c:pt idx="1488">
                  <c:v>4655</c:v>
                </c:pt>
                <c:pt idx="1489">
                  <c:v>4292</c:v>
                </c:pt>
                <c:pt idx="1490">
                  <c:v>3888</c:v>
                </c:pt>
                <c:pt idx="1491">
                  <c:v>3764</c:v>
                </c:pt>
                <c:pt idx="1492">
                  <c:v>3797</c:v>
                </c:pt>
                <c:pt idx="1493">
                  <c:v>4052</c:v>
                </c:pt>
                <c:pt idx="1494">
                  <c:v>4280</c:v>
                </c:pt>
                <c:pt idx="1495">
                  <c:v>4532</c:v>
                </c:pt>
                <c:pt idx="1496">
                  <c:v>4803</c:v>
                </c:pt>
                <c:pt idx="1497">
                  <c:v>4931</c:v>
                </c:pt>
                <c:pt idx="1498">
                  <c:v>4999</c:v>
                </c:pt>
                <c:pt idx="1499">
                  <c:v>4999</c:v>
                </c:pt>
                <c:pt idx="1500">
                  <c:v>4619</c:v>
                </c:pt>
                <c:pt idx="1501">
                  <c:v>4133</c:v>
                </c:pt>
                <c:pt idx="1502">
                  <c:v>3542</c:v>
                </c:pt>
                <c:pt idx="1503">
                  <c:v>3428</c:v>
                </c:pt>
                <c:pt idx="1504">
                  <c:v>3530</c:v>
                </c:pt>
                <c:pt idx="1505">
                  <c:v>3682</c:v>
                </c:pt>
                <c:pt idx="1506">
                  <c:v>3827</c:v>
                </c:pt>
                <c:pt idx="1507">
                  <c:v>4068</c:v>
                </c:pt>
                <c:pt idx="1508">
                  <c:v>4304</c:v>
                </c:pt>
                <c:pt idx="1509">
                  <c:v>4350</c:v>
                </c:pt>
                <c:pt idx="1510">
                  <c:v>4447</c:v>
                </c:pt>
                <c:pt idx="1511">
                  <c:v>4523</c:v>
                </c:pt>
                <c:pt idx="1512">
                  <c:v>4217</c:v>
                </c:pt>
                <c:pt idx="1513">
                  <c:v>3890</c:v>
                </c:pt>
                <c:pt idx="1514">
                  <c:v>3411</c:v>
                </c:pt>
                <c:pt idx="1515">
                  <c:v>3294</c:v>
                </c:pt>
                <c:pt idx="1516">
                  <c:v>3396</c:v>
                </c:pt>
                <c:pt idx="1517">
                  <c:v>3529</c:v>
                </c:pt>
                <c:pt idx="1518">
                  <c:v>3780</c:v>
                </c:pt>
                <c:pt idx="1519">
                  <c:v>4022</c:v>
                </c:pt>
                <c:pt idx="1520">
                  <c:v>4314</c:v>
                </c:pt>
                <c:pt idx="1521">
                  <c:v>4365</c:v>
                </c:pt>
                <c:pt idx="1522">
                  <c:v>4466</c:v>
                </c:pt>
                <c:pt idx="1523">
                  <c:v>4587</c:v>
                </c:pt>
                <c:pt idx="1524">
                  <c:v>4452</c:v>
                </c:pt>
                <c:pt idx="1525">
                  <c:v>4216</c:v>
                </c:pt>
                <c:pt idx="1526">
                  <c:v>3816</c:v>
                </c:pt>
                <c:pt idx="1527">
                  <c:v>3789</c:v>
                </c:pt>
                <c:pt idx="1528">
                  <c:v>3920</c:v>
                </c:pt>
                <c:pt idx="1529">
                  <c:v>4123</c:v>
                </c:pt>
                <c:pt idx="1530">
                  <c:v>4360</c:v>
                </c:pt>
                <c:pt idx="1531">
                  <c:v>4613</c:v>
                </c:pt>
                <c:pt idx="1532">
                  <c:v>4872</c:v>
                </c:pt>
                <c:pt idx="1533">
                  <c:v>4844</c:v>
                </c:pt>
                <c:pt idx="1534">
                  <c:v>4921</c:v>
                </c:pt>
                <c:pt idx="1535">
                  <c:v>4986</c:v>
                </c:pt>
                <c:pt idx="1536">
                  <c:v>4726</c:v>
                </c:pt>
                <c:pt idx="1537">
                  <c:v>4286</c:v>
                </c:pt>
                <c:pt idx="1538">
                  <c:v>3789</c:v>
                </c:pt>
                <c:pt idx="1539">
                  <c:v>3705</c:v>
                </c:pt>
                <c:pt idx="1540">
                  <c:v>3770</c:v>
                </c:pt>
                <c:pt idx="1541">
                  <c:v>4011</c:v>
                </c:pt>
                <c:pt idx="1542">
                  <c:v>4229</c:v>
                </c:pt>
                <c:pt idx="1543">
                  <c:v>4465</c:v>
                </c:pt>
                <c:pt idx="1544">
                  <c:v>4531</c:v>
                </c:pt>
                <c:pt idx="1545">
                  <c:v>4576</c:v>
                </c:pt>
                <c:pt idx="1546">
                  <c:v>4548</c:v>
                </c:pt>
                <c:pt idx="1547">
                  <c:v>4657</c:v>
                </c:pt>
                <c:pt idx="1548">
                  <c:v>4490</c:v>
                </c:pt>
                <c:pt idx="1549">
                  <c:v>4154</c:v>
                </c:pt>
                <c:pt idx="1550">
                  <c:v>3671</c:v>
                </c:pt>
                <c:pt idx="1551">
                  <c:v>3613</c:v>
                </c:pt>
                <c:pt idx="1552">
                  <c:v>3734</c:v>
                </c:pt>
                <c:pt idx="1553">
                  <c:v>3858</c:v>
                </c:pt>
                <c:pt idx="1554">
                  <c:v>4073</c:v>
                </c:pt>
                <c:pt idx="1555">
                  <c:v>4237</c:v>
                </c:pt>
                <c:pt idx="1556">
                  <c:v>4488</c:v>
                </c:pt>
                <c:pt idx="1557">
                  <c:v>4502</c:v>
                </c:pt>
                <c:pt idx="1558">
                  <c:v>4593</c:v>
                </c:pt>
                <c:pt idx="1559">
                  <c:v>4775</c:v>
                </c:pt>
                <c:pt idx="1560">
                  <c:v>4602</c:v>
                </c:pt>
                <c:pt idx="1561">
                  <c:v>4228</c:v>
                </c:pt>
                <c:pt idx="1562">
                  <c:v>3816</c:v>
                </c:pt>
                <c:pt idx="1563">
                  <c:v>3785</c:v>
                </c:pt>
                <c:pt idx="1564">
                  <c:v>3900</c:v>
                </c:pt>
                <c:pt idx="1565">
                  <c:v>4136</c:v>
                </c:pt>
                <c:pt idx="1566">
                  <c:v>4412</c:v>
                </c:pt>
                <c:pt idx="1567">
                  <c:v>4552</c:v>
                </c:pt>
                <c:pt idx="1568">
                  <c:v>4758</c:v>
                </c:pt>
                <c:pt idx="1569">
                  <c:v>4783</c:v>
                </c:pt>
                <c:pt idx="1570">
                  <c:v>4784</c:v>
                </c:pt>
                <c:pt idx="1571">
                  <c:v>4846</c:v>
                </c:pt>
                <c:pt idx="1572">
                  <c:v>4676</c:v>
                </c:pt>
                <c:pt idx="1573">
                  <c:v>4291</c:v>
                </c:pt>
                <c:pt idx="1574">
                  <c:v>3822</c:v>
                </c:pt>
                <c:pt idx="1575">
                  <c:v>3794</c:v>
                </c:pt>
                <c:pt idx="1576">
                  <c:v>3946</c:v>
                </c:pt>
                <c:pt idx="1577">
                  <c:v>4163</c:v>
                </c:pt>
                <c:pt idx="1578">
                  <c:v>4263</c:v>
                </c:pt>
                <c:pt idx="1579">
                  <c:v>4455</c:v>
                </c:pt>
                <c:pt idx="1580">
                  <c:v>4647</c:v>
                </c:pt>
                <c:pt idx="1581">
                  <c:v>4735</c:v>
                </c:pt>
                <c:pt idx="1582">
                  <c:v>4886</c:v>
                </c:pt>
                <c:pt idx="1583">
                  <c:v>4999</c:v>
                </c:pt>
                <c:pt idx="1584">
                  <c:v>4914</c:v>
                </c:pt>
                <c:pt idx="1585">
                  <c:v>4582</c:v>
                </c:pt>
                <c:pt idx="1586">
                  <c:v>4086</c:v>
                </c:pt>
                <c:pt idx="1587">
                  <c:v>3926</c:v>
                </c:pt>
                <c:pt idx="1588">
                  <c:v>3923</c:v>
                </c:pt>
                <c:pt idx="1589">
                  <c:v>4081</c:v>
                </c:pt>
                <c:pt idx="1590">
                  <c:v>4276</c:v>
                </c:pt>
                <c:pt idx="1591">
                  <c:v>4351</c:v>
                </c:pt>
                <c:pt idx="1592">
                  <c:v>4378</c:v>
                </c:pt>
                <c:pt idx="1593">
                  <c:v>4417</c:v>
                </c:pt>
                <c:pt idx="1594">
                  <c:v>4552</c:v>
                </c:pt>
                <c:pt idx="1595">
                  <c:v>4563</c:v>
                </c:pt>
                <c:pt idx="1596">
                  <c:v>4388</c:v>
                </c:pt>
                <c:pt idx="1597">
                  <c:v>4072</c:v>
                </c:pt>
                <c:pt idx="1598">
                  <c:v>3697</c:v>
                </c:pt>
                <c:pt idx="1599">
                  <c:v>3767</c:v>
                </c:pt>
                <c:pt idx="1600">
                  <c:v>3895</c:v>
                </c:pt>
                <c:pt idx="1601">
                  <c:v>4105</c:v>
                </c:pt>
                <c:pt idx="1602">
                  <c:v>4335</c:v>
                </c:pt>
                <c:pt idx="1603">
                  <c:v>4571</c:v>
                </c:pt>
                <c:pt idx="1604">
                  <c:v>4800</c:v>
                </c:pt>
                <c:pt idx="1605">
                  <c:v>4930</c:v>
                </c:pt>
                <c:pt idx="1606">
                  <c:v>4898</c:v>
                </c:pt>
                <c:pt idx="1607">
                  <c:v>4999</c:v>
                </c:pt>
                <c:pt idx="1608">
                  <c:v>4706</c:v>
                </c:pt>
                <c:pt idx="1609">
                  <c:v>4338</c:v>
                </c:pt>
                <c:pt idx="1610">
                  <c:v>3843</c:v>
                </c:pt>
                <c:pt idx="1611">
                  <c:v>3786</c:v>
                </c:pt>
                <c:pt idx="1612">
                  <c:v>3935</c:v>
                </c:pt>
                <c:pt idx="1613">
                  <c:v>4205</c:v>
                </c:pt>
                <c:pt idx="1614">
                  <c:v>4457</c:v>
                </c:pt>
                <c:pt idx="1615">
                  <c:v>4753</c:v>
                </c:pt>
                <c:pt idx="1616">
                  <c:v>4878</c:v>
                </c:pt>
                <c:pt idx="1617">
                  <c:v>4994</c:v>
                </c:pt>
                <c:pt idx="1618">
                  <c:v>4958</c:v>
                </c:pt>
                <c:pt idx="1619">
                  <c:v>4852</c:v>
                </c:pt>
                <c:pt idx="1620">
                  <c:v>4555</c:v>
                </c:pt>
                <c:pt idx="1621">
                  <c:v>4062</c:v>
                </c:pt>
                <c:pt idx="1622">
                  <c:v>3554</c:v>
                </c:pt>
                <c:pt idx="1623">
                  <c:v>3363</c:v>
                </c:pt>
                <c:pt idx="1624">
                  <c:v>3438</c:v>
                </c:pt>
                <c:pt idx="1625">
                  <c:v>3641</c:v>
                </c:pt>
                <c:pt idx="1626">
                  <c:v>3908</c:v>
                </c:pt>
                <c:pt idx="1627">
                  <c:v>4178</c:v>
                </c:pt>
                <c:pt idx="1628">
                  <c:v>4469</c:v>
                </c:pt>
                <c:pt idx="1629">
                  <c:v>4670</c:v>
                </c:pt>
                <c:pt idx="1630">
                  <c:v>4796</c:v>
                </c:pt>
                <c:pt idx="1631">
                  <c:v>4942</c:v>
                </c:pt>
                <c:pt idx="1632">
                  <c:v>4716</c:v>
                </c:pt>
                <c:pt idx="1633">
                  <c:v>4353</c:v>
                </c:pt>
                <c:pt idx="1634">
                  <c:v>3829</c:v>
                </c:pt>
                <c:pt idx="1635">
                  <c:v>3616</c:v>
                </c:pt>
                <c:pt idx="1636">
                  <c:v>3689</c:v>
                </c:pt>
                <c:pt idx="1637">
                  <c:v>3939</c:v>
                </c:pt>
                <c:pt idx="1638">
                  <c:v>4136</c:v>
                </c:pt>
                <c:pt idx="1639">
                  <c:v>4269</c:v>
                </c:pt>
                <c:pt idx="1640">
                  <c:v>4465</c:v>
                </c:pt>
                <c:pt idx="1641">
                  <c:v>4580</c:v>
                </c:pt>
                <c:pt idx="1642">
                  <c:v>4622</c:v>
                </c:pt>
                <c:pt idx="1643">
                  <c:v>4652</c:v>
                </c:pt>
                <c:pt idx="1644">
                  <c:v>4342</c:v>
                </c:pt>
                <c:pt idx="1645">
                  <c:v>4023</c:v>
                </c:pt>
                <c:pt idx="1646">
                  <c:v>3513</c:v>
                </c:pt>
                <c:pt idx="1647">
                  <c:v>3458</c:v>
                </c:pt>
                <c:pt idx="1648">
                  <c:v>3525</c:v>
                </c:pt>
                <c:pt idx="1649">
                  <c:v>3732</c:v>
                </c:pt>
                <c:pt idx="1650">
                  <c:v>3960</c:v>
                </c:pt>
                <c:pt idx="1651">
                  <c:v>4087</c:v>
                </c:pt>
                <c:pt idx="1652">
                  <c:v>4292</c:v>
                </c:pt>
                <c:pt idx="1653">
                  <c:v>4466</c:v>
                </c:pt>
                <c:pt idx="1654">
                  <c:v>4572</c:v>
                </c:pt>
                <c:pt idx="1655">
                  <c:v>4793</c:v>
                </c:pt>
                <c:pt idx="1656">
                  <c:v>4610</c:v>
                </c:pt>
                <c:pt idx="1657">
                  <c:v>4209</c:v>
                </c:pt>
                <c:pt idx="1658">
                  <c:v>3757</c:v>
                </c:pt>
                <c:pt idx="1659">
                  <c:v>3714</c:v>
                </c:pt>
                <c:pt idx="1660">
                  <c:v>3837</c:v>
                </c:pt>
                <c:pt idx="1661">
                  <c:v>4083</c:v>
                </c:pt>
                <c:pt idx="1662">
                  <c:v>4261</c:v>
                </c:pt>
                <c:pt idx="1663">
                  <c:v>4516</c:v>
                </c:pt>
                <c:pt idx="1664">
                  <c:v>4770</c:v>
                </c:pt>
                <c:pt idx="1665">
                  <c:v>4820</c:v>
                </c:pt>
                <c:pt idx="1666">
                  <c:v>4937</c:v>
                </c:pt>
                <c:pt idx="1667">
                  <c:v>4999</c:v>
                </c:pt>
                <c:pt idx="1668">
                  <c:v>4696</c:v>
                </c:pt>
                <c:pt idx="1669">
                  <c:v>4274</c:v>
                </c:pt>
                <c:pt idx="1670">
                  <c:v>3871</c:v>
                </c:pt>
                <c:pt idx="1671">
                  <c:v>3748</c:v>
                </c:pt>
                <c:pt idx="1672">
                  <c:v>3915</c:v>
                </c:pt>
                <c:pt idx="1673">
                  <c:v>4171</c:v>
                </c:pt>
                <c:pt idx="1674">
                  <c:v>4356</c:v>
                </c:pt>
                <c:pt idx="1675">
                  <c:v>4586</c:v>
                </c:pt>
                <c:pt idx="1676">
                  <c:v>4750</c:v>
                </c:pt>
                <c:pt idx="1677">
                  <c:v>4777</c:v>
                </c:pt>
                <c:pt idx="1678">
                  <c:v>4796</c:v>
                </c:pt>
                <c:pt idx="1679">
                  <c:v>4892</c:v>
                </c:pt>
                <c:pt idx="1680">
                  <c:v>4550</c:v>
                </c:pt>
                <c:pt idx="1681">
                  <c:v>4241</c:v>
                </c:pt>
                <c:pt idx="1682">
                  <c:v>3812</c:v>
                </c:pt>
                <c:pt idx="1683">
                  <c:v>3843</c:v>
                </c:pt>
                <c:pt idx="1684">
                  <c:v>4028</c:v>
                </c:pt>
                <c:pt idx="1685">
                  <c:v>4305</c:v>
                </c:pt>
                <c:pt idx="1686">
                  <c:v>4475</c:v>
                </c:pt>
                <c:pt idx="1687">
                  <c:v>4764</c:v>
                </c:pt>
                <c:pt idx="1688">
                  <c:v>4999</c:v>
                </c:pt>
                <c:pt idx="1689">
                  <c:v>5018</c:v>
                </c:pt>
                <c:pt idx="1690">
                  <c:v>4999</c:v>
                </c:pt>
                <c:pt idx="1691">
                  <c:v>4999</c:v>
                </c:pt>
                <c:pt idx="1692">
                  <c:v>4635</c:v>
                </c:pt>
                <c:pt idx="1693">
                  <c:v>4216</c:v>
                </c:pt>
                <c:pt idx="1694">
                  <c:v>3646</c:v>
                </c:pt>
                <c:pt idx="1695">
                  <c:v>3544</c:v>
                </c:pt>
                <c:pt idx="1696">
                  <c:v>3645</c:v>
                </c:pt>
                <c:pt idx="1697">
                  <c:v>3887</c:v>
                </c:pt>
                <c:pt idx="1698">
                  <c:v>4033</c:v>
                </c:pt>
                <c:pt idx="1699">
                  <c:v>4221</c:v>
                </c:pt>
                <c:pt idx="1700">
                  <c:v>4375</c:v>
                </c:pt>
                <c:pt idx="1701">
                  <c:v>4415</c:v>
                </c:pt>
                <c:pt idx="1702">
                  <c:v>4350</c:v>
                </c:pt>
                <c:pt idx="1703">
                  <c:v>4413</c:v>
                </c:pt>
                <c:pt idx="1704">
                  <c:v>4355</c:v>
                </c:pt>
                <c:pt idx="1705">
                  <c:v>4041</c:v>
                </c:pt>
                <c:pt idx="1706">
                  <c:v>3621</c:v>
                </c:pt>
                <c:pt idx="1707">
                  <c:v>3555</c:v>
                </c:pt>
                <c:pt idx="1708">
                  <c:v>3706</c:v>
                </c:pt>
                <c:pt idx="1709">
                  <c:v>3992</c:v>
                </c:pt>
                <c:pt idx="1710">
                  <c:v>4324</c:v>
                </c:pt>
                <c:pt idx="1711">
                  <c:v>4654</c:v>
                </c:pt>
                <c:pt idx="1712">
                  <c:v>4974</c:v>
                </c:pt>
                <c:pt idx="1713">
                  <c:v>5021</c:v>
                </c:pt>
                <c:pt idx="1714">
                  <c:v>4999</c:v>
                </c:pt>
                <c:pt idx="1715">
                  <c:v>4999</c:v>
                </c:pt>
                <c:pt idx="1716">
                  <c:v>4617</c:v>
                </c:pt>
                <c:pt idx="1717">
                  <c:v>4199</c:v>
                </c:pt>
                <c:pt idx="1718">
                  <c:v>3573</c:v>
                </c:pt>
                <c:pt idx="1719">
                  <c:v>3528</c:v>
                </c:pt>
                <c:pt idx="1720">
                  <c:v>3664</c:v>
                </c:pt>
                <c:pt idx="1721">
                  <c:v>3873</c:v>
                </c:pt>
                <c:pt idx="1722">
                  <c:v>3977</c:v>
                </c:pt>
                <c:pt idx="1723">
                  <c:v>4201</c:v>
                </c:pt>
                <c:pt idx="1724">
                  <c:v>4433</c:v>
                </c:pt>
                <c:pt idx="1725">
                  <c:v>4502</c:v>
                </c:pt>
                <c:pt idx="1726">
                  <c:v>4448</c:v>
                </c:pt>
                <c:pt idx="1727">
                  <c:v>4505</c:v>
                </c:pt>
                <c:pt idx="1728">
                  <c:v>4329</c:v>
                </c:pt>
                <c:pt idx="1729">
                  <c:v>3977</c:v>
                </c:pt>
                <c:pt idx="1730">
                  <c:v>3537</c:v>
                </c:pt>
                <c:pt idx="1731">
                  <c:v>3516</c:v>
                </c:pt>
                <c:pt idx="1732">
                  <c:v>3649</c:v>
                </c:pt>
                <c:pt idx="1733">
                  <c:v>3847</c:v>
                </c:pt>
                <c:pt idx="1734">
                  <c:v>3992</c:v>
                </c:pt>
                <c:pt idx="1735">
                  <c:v>4237</c:v>
                </c:pt>
                <c:pt idx="1736">
                  <c:v>4445</c:v>
                </c:pt>
                <c:pt idx="1737">
                  <c:v>4510</c:v>
                </c:pt>
                <c:pt idx="1738">
                  <c:v>4551</c:v>
                </c:pt>
                <c:pt idx="1739">
                  <c:v>4688</c:v>
                </c:pt>
                <c:pt idx="1740">
                  <c:v>4445</c:v>
                </c:pt>
                <c:pt idx="1741">
                  <c:v>4277</c:v>
                </c:pt>
                <c:pt idx="1742">
                  <c:v>3851</c:v>
                </c:pt>
                <c:pt idx="1743">
                  <c:v>3845</c:v>
                </c:pt>
                <c:pt idx="1744">
                  <c:v>4038</c:v>
                </c:pt>
                <c:pt idx="1745">
                  <c:v>4271</c:v>
                </c:pt>
                <c:pt idx="1746">
                  <c:v>4431</c:v>
                </c:pt>
                <c:pt idx="1747">
                  <c:v>4644</c:v>
                </c:pt>
                <c:pt idx="1748">
                  <c:v>4869</c:v>
                </c:pt>
                <c:pt idx="1749">
                  <c:v>4902</c:v>
                </c:pt>
                <c:pt idx="1750">
                  <c:v>4933</c:v>
                </c:pt>
                <c:pt idx="1751">
                  <c:v>4999</c:v>
                </c:pt>
                <c:pt idx="1752">
                  <c:v>4748</c:v>
                </c:pt>
                <c:pt idx="1753">
                  <c:v>4361</c:v>
                </c:pt>
                <c:pt idx="1754">
                  <c:v>3749</c:v>
                </c:pt>
                <c:pt idx="1755">
                  <c:v>3609</c:v>
                </c:pt>
                <c:pt idx="1756">
                  <c:v>3703</c:v>
                </c:pt>
                <c:pt idx="1757">
                  <c:v>3987</c:v>
                </c:pt>
                <c:pt idx="1758">
                  <c:v>4236</c:v>
                </c:pt>
                <c:pt idx="1759">
                  <c:v>4479</c:v>
                </c:pt>
                <c:pt idx="1760">
                  <c:v>4761</c:v>
                </c:pt>
                <c:pt idx="1761">
                  <c:v>4882</c:v>
                </c:pt>
                <c:pt idx="1762">
                  <c:v>4801</c:v>
                </c:pt>
                <c:pt idx="1763">
                  <c:v>4890</c:v>
                </c:pt>
                <c:pt idx="1764">
                  <c:v>4742</c:v>
                </c:pt>
                <c:pt idx="1765">
                  <c:v>4478</c:v>
                </c:pt>
                <c:pt idx="1766">
                  <c:v>3994</c:v>
                </c:pt>
                <c:pt idx="1767">
                  <c:v>3976</c:v>
                </c:pt>
                <c:pt idx="1768">
                  <c:v>4062</c:v>
                </c:pt>
                <c:pt idx="1769">
                  <c:v>4240</c:v>
                </c:pt>
                <c:pt idx="1770">
                  <c:v>4395</c:v>
                </c:pt>
                <c:pt idx="1771">
                  <c:v>4663</c:v>
                </c:pt>
                <c:pt idx="1772">
                  <c:v>4944</c:v>
                </c:pt>
                <c:pt idx="1773">
                  <c:v>4999</c:v>
                </c:pt>
                <c:pt idx="1774">
                  <c:v>4999</c:v>
                </c:pt>
                <c:pt idx="1775">
                  <c:v>4999</c:v>
                </c:pt>
                <c:pt idx="1776">
                  <c:v>4624</c:v>
                </c:pt>
                <c:pt idx="1777">
                  <c:v>4156</c:v>
                </c:pt>
                <c:pt idx="1778">
                  <c:v>3651</c:v>
                </c:pt>
                <c:pt idx="1779">
                  <c:v>3561</c:v>
                </c:pt>
                <c:pt idx="1780">
                  <c:v>3713</c:v>
                </c:pt>
                <c:pt idx="1781">
                  <c:v>3958</c:v>
                </c:pt>
                <c:pt idx="1782">
                  <c:v>4165</c:v>
                </c:pt>
                <c:pt idx="1783">
                  <c:v>4235</c:v>
                </c:pt>
                <c:pt idx="1784">
                  <c:v>4405</c:v>
                </c:pt>
                <c:pt idx="1785">
                  <c:v>4487</c:v>
                </c:pt>
                <c:pt idx="1786">
                  <c:v>4477</c:v>
                </c:pt>
                <c:pt idx="1787">
                  <c:v>4605</c:v>
                </c:pt>
                <c:pt idx="1788">
                  <c:v>4524</c:v>
                </c:pt>
                <c:pt idx="1789">
                  <c:v>4259</c:v>
                </c:pt>
                <c:pt idx="1790">
                  <c:v>3844</c:v>
                </c:pt>
                <c:pt idx="1791">
                  <c:v>3853</c:v>
                </c:pt>
                <c:pt idx="1792">
                  <c:v>3984</c:v>
                </c:pt>
                <c:pt idx="1793">
                  <c:v>4224</c:v>
                </c:pt>
                <c:pt idx="1794">
                  <c:v>4427</c:v>
                </c:pt>
                <c:pt idx="1795">
                  <c:v>4673</c:v>
                </c:pt>
                <c:pt idx="1796">
                  <c:v>4919</c:v>
                </c:pt>
                <c:pt idx="1797">
                  <c:v>4949</c:v>
                </c:pt>
                <c:pt idx="1798">
                  <c:v>4911</c:v>
                </c:pt>
                <c:pt idx="1799">
                  <c:v>4852</c:v>
                </c:pt>
                <c:pt idx="1800">
                  <c:v>4599</c:v>
                </c:pt>
                <c:pt idx="1801">
                  <c:v>4235</c:v>
                </c:pt>
                <c:pt idx="1802">
                  <c:v>3629</c:v>
                </c:pt>
                <c:pt idx="1803">
                  <c:v>3513</c:v>
                </c:pt>
                <c:pt idx="1804">
                  <c:v>3556</c:v>
                </c:pt>
                <c:pt idx="1805">
                  <c:v>3788</c:v>
                </c:pt>
                <c:pt idx="1806">
                  <c:v>4052</c:v>
                </c:pt>
                <c:pt idx="1807">
                  <c:v>4288</c:v>
                </c:pt>
                <c:pt idx="1808">
                  <c:v>4493</c:v>
                </c:pt>
                <c:pt idx="1809">
                  <c:v>4606</c:v>
                </c:pt>
                <c:pt idx="1810">
                  <c:v>4653</c:v>
                </c:pt>
                <c:pt idx="1811">
                  <c:v>4774</c:v>
                </c:pt>
                <c:pt idx="1812">
                  <c:v>4657</c:v>
                </c:pt>
                <c:pt idx="1813">
                  <c:v>4323</c:v>
                </c:pt>
                <c:pt idx="1814">
                  <c:v>3761</c:v>
                </c:pt>
                <c:pt idx="1815">
                  <c:v>3663</c:v>
                </c:pt>
                <c:pt idx="1816">
                  <c:v>3674</c:v>
                </c:pt>
                <c:pt idx="1817">
                  <c:v>3889</c:v>
                </c:pt>
                <c:pt idx="1818">
                  <c:v>4136</c:v>
                </c:pt>
                <c:pt idx="1819">
                  <c:v>4393</c:v>
                </c:pt>
                <c:pt idx="1820">
                  <c:v>4547</c:v>
                </c:pt>
                <c:pt idx="1821">
                  <c:v>4689</c:v>
                </c:pt>
                <c:pt idx="1822">
                  <c:v>4784</c:v>
                </c:pt>
                <c:pt idx="1823">
                  <c:v>4778</c:v>
                </c:pt>
                <c:pt idx="1824">
                  <c:v>4631</c:v>
                </c:pt>
                <c:pt idx="1825">
                  <c:v>4136</c:v>
                </c:pt>
                <c:pt idx="1826">
                  <c:v>3696</c:v>
                </c:pt>
                <c:pt idx="1827">
                  <c:v>3612</c:v>
                </c:pt>
                <c:pt idx="1828">
                  <c:v>3722</c:v>
                </c:pt>
                <c:pt idx="1829">
                  <c:v>3972</c:v>
                </c:pt>
                <c:pt idx="1830">
                  <c:v>4158</c:v>
                </c:pt>
                <c:pt idx="1831">
                  <c:v>4424</c:v>
                </c:pt>
                <c:pt idx="1832">
                  <c:v>4673</c:v>
                </c:pt>
                <c:pt idx="1833">
                  <c:v>4833</c:v>
                </c:pt>
                <c:pt idx="1834">
                  <c:v>4901</c:v>
                </c:pt>
                <c:pt idx="1835">
                  <c:v>4999</c:v>
                </c:pt>
                <c:pt idx="1836">
                  <c:v>4843</c:v>
                </c:pt>
                <c:pt idx="1837">
                  <c:v>4506</c:v>
                </c:pt>
                <c:pt idx="1838">
                  <c:v>4009</c:v>
                </c:pt>
                <c:pt idx="1839">
                  <c:v>3998</c:v>
                </c:pt>
                <c:pt idx="1840">
                  <c:v>4130</c:v>
                </c:pt>
                <c:pt idx="1841">
                  <c:v>4253</c:v>
                </c:pt>
                <c:pt idx="1842">
                  <c:v>4491</c:v>
                </c:pt>
                <c:pt idx="1843">
                  <c:v>4699</c:v>
                </c:pt>
                <c:pt idx="1844">
                  <c:v>4787</c:v>
                </c:pt>
                <c:pt idx="1845">
                  <c:v>4791</c:v>
                </c:pt>
                <c:pt idx="1846">
                  <c:v>4726</c:v>
                </c:pt>
                <c:pt idx="1847">
                  <c:v>4750</c:v>
                </c:pt>
                <c:pt idx="1848">
                  <c:v>4569</c:v>
                </c:pt>
                <c:pt idx="1849">
                  <c:v>4117</c:v>
                </c:pt>
                <c:pt idx="1850">
                  <c:v>3627</c:v>
                </c:pt>
                <c:pt idx="1851">
                  <c:v>3572</c:v>
                </c:pt>
                <c:pt idx="1852">
                  <c:v>3676</c:v>
                </c:pt>
                <c:pt idx="1853">
                  <c:v>3871</c:v>
                </c:pt>
                <c:pt idx="1854">
                  <c:v>4020</c:v>
                </c:pt>
                <c:pt idx="1855">
                  <c:v>4185</c:v>
                </c:pt>
                <c:pt idx="1856">
                  <c:v>4376</c:v>
                </c:pt>
                <c:pt idx="1857">
                  <c:v>4480</c:v>
                </c:pt>
                <c:pt idx="1858">
                  <c:v>4608</c:v>
                </c:pt>
                <c:pt idx="1859">
                  <c:v>4745</c:v>
                </c:pt>
                <c:pt idx="1860">
                  <c:v>4686</c:v>
                </c:pt>
                <c:pt idx="1861">
                  <c:v>4408</c:v>
                </c:pt>
                <c:pt idx="1862">
                  <c:v>4002</c:v>
                </c:pt>
                <c:pt idx="1863">
                  <c:v>3958</c:v>
                </c:pt>
                <c:pt idx="1864">
                  <c:v>4085</c:v>
                </c:pt>
                <c:pt idx="1865">
                  <c:v>4233</c:v>
                </c:pt>
                <c:pt idx="1866">
                  <c:v>4391</c:v>
                </c:pt>
                <c:pt idx="1867">
                  <c:v>4638</c:v>
                </c:pt>
                <c:pt idx="1868">
                  <c:v>4721</c:v>
                </c:pt>
                <c:pt idx="1869">
                  <c:v>4766</c:v>
                </c:pt>
                <c:pt idx="1870">
                  <c:v>4709</c:v>
                </c:pt>
                <c:pt idx="1871">
                  <c:v>4815</c:v>
                </c:pt>
                <c:pt idx="1872">
                  <c:v>4660</c:v>
                </c:pt>
                <c:pt idx="1873">
                  <c:v>4277</c:v>
                </c:pt>
                <c:pt idx="1874">
                  <c:v>3800</c:v>
                </c:pt>
                <c:pt idx="1875">
                  <c:v>3710</c:v>
                </c:pt>
                <c:pt idx="1876">
                  <c:v>3802</c:v>
                </c:pt>
                <c:pt idx="1877">
                  <c:v>3969</c:v>
                </c:pt>
                <c:pt idx="1878">
                  <c:v>4189</c:v>
                </c:pt>
                <c:pt idx="1879">
                  <c:v>4249</c:v>
                </c:pt>
                <c:pt idx="1880">
                  <c:v>4364</c:v>
                </c:pt>
                <c:pt idx="1881">
                  <c:v>4409</c:v>
                </c:pt>
                <c:pt idx="1882">
                  <c:v>4416</c:v>
                </c:pt>
                <c:pt idx="1883">
                  <c:v>4533</c:v>
                </c:pt>
                <c:pt idx="1884">
                  <c:v>4336</c:v>
                </c:pt>
                <c:pt idx="1885">
                  <c:v>3966</c:v>
                </c:pt>
                <c:pt idx="1886">
                  <c:v>3586</c:v>
                </c:pt>
                <c:pt idx="1887">
                  <c:v>3563</c:v>
                </c:pt>
                <c:pt idx="1888">
                  <c:v>3648</c:v>
                </c:pt>
                <c:pt idx="1889">
                  <c:v>3879</c:v>
                </c:pt>
                <c:pt idx="1890">
                  <c:v>4127</c:v>
                </c:pt>
                <c:pt idx="1891">
                  <c:v>4384</c:v>
                </c:pt>
                <c:pt idx="1892">
                  <c:v>4457</c:v>
                </c:pt>
                <c:pt idx="1893">
                  <c:v>4559</c:v>
                </c:pt>
                <c:pt idx="1894">
                  <c:v>4537</c:v>
                </c:pt>
                <c:pt idx="1895">
                  <c:v>4640</c:v>
                </c:pt>
                <c:pt idx="1896">
                  <c:v>4422</c:v>
                </c:pt>
                <c:pt idx="1897">
                  <c:v>4046</c:v>
                </c:pt>
                <c:pt idx="1898">
                  <c:v>3571</c:v>
                </c:pt>
                <c:pt idx="1899">
                  <c:v>3478</c:v>
                </c:pt>
                <c:pt idx="1900">
                  <c:v>3507</c:v>
                </c:pt>
                <c:pt idx="1901">
                  <c:v>3694</c:v>
                </c:pt>
                <c:pt idx="1902">
                  <c:v>3951</c:v>
                </c:pt>
                <c:pt idx="1903">
                  <c:v>4182</c:v>
                </c:pt>
                <c:pt idx="1904">
                  <c:v>4279</c:v>
                </c:pt>
                <c:pt idx="1905">
                  <c:v>4363</c:v>
                </c:pt>
                <c:pt idx="1906">
                  <c:v>4365</c:v>
                </c:pt>
                <c:pt idx="1907">
                  <c:v>4433</c:v>
                </c:pt>
                <c:pt idx="1908">
                  <c:v>4225</c:v>
                </c:pt>
                <c:pt idx="1909">
                  <c:v>3923</c:v>
                </c:pt>
                <c:pt idx="1910">
                  <c:v>3458</c:v>
                </c:pt>
                <c:pt idx="1911">
                  <c:v>3398</c:v>
                </c:pt>
                <c:pt idx="1912">
                  <c:v>3536</c:v>
                </c:pt>
                <c:pt idx="1913">
                  <c:v>3680</c:v>
                </c:pt>
                <c:pt idx="1914">
                  <c:v>3899</c:v>
                </c:pt>
                <c:pt idx="1915">
                  <c:v>4134</c:v>
                </c:pt>
                <c:pt idx="1916">
                  <c:v>4336</c:v>
                </c:pt>
                <c:pt idx="1917">
                  <c:v>4506</c:v>
                </c:pt>
                <c:pt idx="1918">
                  <c:v>4587</c:v>
                </c:pt>
                <c:pt idx="1919">
                  <c:v>4749</c:v>
                </c:pt>
                <c:pt idx="1920">
                  <c:v>4665</c:v>
                </c:pt>
                <c:pt idx="1921">
                  <c:v>4421</c:v>
                </c:pt>
                <c:pt idx="1922">
                  <c:v>3965</c:v>
                </c:pt>
                <c:pt idx="1923">
                  <c:v>3931</c:v>
                </c:pt>
                <c:pt idx="1924">
                  <c:v>4062</c:v>
                </c:pt>
                <c:pt idx="1925">
                  <c:v>4282</c:v>
                </c:pt>
                <c:pt idx="1926">
                  <c:v>4505</c:v>
                </c:pt>
                <c:pt idx="1927">
                  <c:v>4735</c:v>
                </c:pt>
                <c:pt idx="1928">
                  <c:v>4897</c:v>
                </c:pt>
                <c:pt idx="1929">
                  <c:v>4954</c:v>
                </c:pt>
                <c:pt idx="1930">
                  <c:v>4999</c:v>
                </c:pt>
                <c:pt idx="1931">
                  <c:v>4999</c:v>
                </c:pt>
                <c:pt idx="1932">
                  <c:v>4791</c:v>
                </c:pt>
                <c:pt idx="1933">
                  <c:v>4338</c:v>
                </c:pt>
                <c:pt idx="1934">
                  <c:v>3871</c:v>
                </c:pt>
                <c:pt idx="1935">
                  <c:v>3766</c:v>
                </c:pt>
                <c:pt idx="1936">
                  <c:v>3883</c:v>
                </c:pt>
                <c:pt idx="1937">
                  <c:v>4032</c:v>
                </c:pt>
                <c:pt idx="1938">
                  <c:v>4190</c:v>
                </c:pt>
                <c:pt idx="1939">
                  <c:v>4390</c:v>
                </c:pt>
                <c:pt idx="1940">
                  <c:v>4593</c:v>
                </c:pt>
                <c:pt idx="1941">
                  <c:v>4548</c:v>
                </c:pt>
                <c:pt idx="1942">
                  <c:v>4568</c:v>
                </c:pt>
                <c:pt idx="1943">
                  <c:v>4716</c:v>
                </c:pt>
                <c:pt idx="1944">
                  <c:v>4424</c:v>
                </c:pt>
                <c:pt idx="1945">
                  <c:v>4115</c:v>
                </c:pt>
                <c:pt idx="1946">
                  <c:v>3627</c:v>
                </c:pt>
                <c:pt idx="1947">
                  <c:v>3639</c:v>
                </c:pt>
                <c:pt idx="1948">
                  <c:v>3800</c:v>
                </c:pt>
                <c:pt idx="1949">
                  <c:v>4098</c:v>
                </c:pt>
                <c:pt idx="1950">
                  <c:v>4337</c:v>
                </c:pt>
                <c:pt idx="1951">
                  <c:v>4665</c:v>
                </c:pt>
                <c:pt idx="1952">
                  <c:v>4897</c:v>
                </c:pt>
                <c:pt idx="1953">
                  <c:v>4938</c:v>
                </c:pt>
                <c:pt idx="1954">
                  <c:v>4943</c:v>
                </c:pt>
                <c:pt idx="1955">
                  <c:v>4999</c:v>
                </c:pt>
                <c:pt idx="1956">
                  <c:v>4776</c:v>
                </c:pt>
                <c:pt idx="1957">
                  <c:v>4314</c:v>
                </c:pt>
                <c:pt idx="1958">
                  <c:v>3778</c:v>
                </c:pt>
                <c:pt idx="1959">
                  <c:v>3755</c:v>
                </c:pt>
                <c:pt idx="1960">
                  <c:v>3931</c:v>
                </c:pt>
                <c:pt idx="1961">
                  <c:v>4196</c:v>
                </c:pt>
                <c:pt idx="1962">
                  <c:v>4465</c:v>
                </c:pt>
                <c:pt idx="1963">
                  <c:v>4701</c:v>
                </c:pt>
                <c:pt idx="1964">
                  <c:v>4964</c:v>
                </c:pt>
                <c:pt idx="1965">
                  <c:v>4881</c:v>
                </c:pt>
                <c:pt idx="1966">
                  <c:v>4898</c:v>
                </c:pt>
                <c:pt idx="1967">
                  <c:v>4906</c:v>
                </c:pt>
                <c:pt idx="1968">
                  <c:v>4635</c:v>
                </c:pt>
                <c:pt idx="1969">
                  <c:v>4114</c:v>
                </c:pt>
                <c:pt idx="1970">
                  <c:v>3457</c:v>
                </c:pt>
                <c:pt idx="1971">
                  <c:v>3337</c:v>
                </c:pt>
                <c:pt idx="1972">
                  <c:v>3372</c:v>
                </c:pt>
                <c:pt idx="1973">
                  <c:v>3580</c:v>
                </c:pt>
                <c:pt idx="1974">
                  <c:v>3810</c:v>
                </c:pt>
                <c:pt idx="1975">
                  <c:v>4089</c:v>
                </c:pt>
                <c:pt idx="1976">
                  <c:v>4207</c:v>
                </c:pt>
                <c:pt idx="1977">
                  <c:v>4283</c:v>
                </c:pt>
                <c:pt idx="1978">
                  <c:v>4330</c:v>
                </c:pt>
                <c:pt idx="1979">
                  <c:v>4460</c:v>
                </c:pt>
                <c:pt idx="1980">
                  <c:v>4437</c:v>
                </c:pt>
                <c:pt idx="1981">
                  <c:v>4183</c:v>
                </c:pt>
                <c:pt idx="1982">
                  <c:v>3894</c:v>
                </c:pt>
                <c:pt idx="1983">
                  <c:v>3861</c:v>
                </c:pt>
                <c:pt idx="1984">
                  <c:v>3948</c:v>
                </c:pt>
                <c:pt idx="1985">
                  <c:v>4165</c:v>
                </c:pt>
                <c:pt idx="1986">
                  <c:v>4385</c:v>
                </c:pt>
                <c:pt idx="1987">
                  <c:v>4564</c:v>
                </c:pt>
                <c:pt idx="1988">
                  <c:v>4819</c:v>
                </c:pt>
                <c:pt idx="1989">
                  <c:v>4874</c:v>
                </c:pt>
                <c:pt idx="1990">
                  <c:v>4799</c:v>
                </c:pt>
                <c:pt idx="1991">
                  <c:v>4780</c:v>
                </c:pt>
                <c:pt idx="1992">
                  <c:v>4467</c:v>
                </c:pt>
                <c:pt idx="1993">
                  <c:v>4049</c:v>
                </c:pt>
                <c:pt idx="1994">
                  <c:v>3546</c:v>
                </c:pt>
                <c:pt idx="1995">
                  <c:v>3450</c:v>
                </c:pt>
                <c:pt idx="1996">
                  <c:v>3532</c:v>
                </c:pt>
                <c:pt idx="1997">
                  <c:v>3741</c:v>
                </c:pt>
                <c:pt idx="1998">
                  <c:v>4001</c:v>
                </c:pt>
                <c:pt idx="1999">
                  <c:v>4281</c:v>
                </c:pt>
                <c:pt idx="2000">
                  <c:v>4534</c:v>
                </c:pt>
                <c:pt idx="2001">
                  <c:v>4686</c:v>
                </c:pt>
                <c:pt idx="2002">
                  <c:v>4767</c:v>
                </c:pt>
                <c:pt idx="2003">
                  <c:v>4755</c:v>
                </c:pt>
                <c:pt idx="2004">
                  <c:v>4510</c:v>
                </c:pt>
                <c:pt idx="2005">
                  <c:v>4130</c:v>
                </c:pt>
                <c:pt idx="2006">
                  <c:v>3698</c:v>
                </c:pt>
                <c:pt idx="2007">
                  <c:v>3712</c:v>
                </c:pt>
                <c:pt idx="2008">
                  <c:v>3823</c:v>
                </c:pt>
                <c:pt idx="2009">
                  <c:v>4094</c:v>
                </c:pt>
                <c:pt idx="2010">
                  <c:v>4368</c:v>
                </c:pt>
                <c:pt idx="2011">
                  <c:v>4701</c:v>
                </c:pt>
                <c:pt idx="2012">
                  <c:v>4999</c:v>
                </c:pt>
                <c:pt idx="2013">
                  <c:v>4999</c:v>
                </c:pt>
                <c:pt idx="2014">
                  <c:v>4999</c:v>
                </c:pt>
                <c:pt idx="2015">
                  <c:v>4999</c:v>
                </c:pt>
                <c:pt idx="2016">
                  <c:v>4690</c:v>
                </c:pt>
                <c:pt idx="2017">
                  <c:v>4156</c:v>
                </c:pt>
                <c:pt idx="2018">
                  <c:v>3624</c:v>
                </c:pt>
                <c:pt idx="2019">
                  <c:v>3445</c:v>
                </c:pt>
                <c:pt idx="2020">
                  <c:v>3495</c:v>
                </c:pt>
                <c:pt idx="2021">
                  <c:v>3738</c:v>
                </c:pt>
                <c:pt idx="2022">
                  <c:v>4032</c:v>
                </c:pt>
                <c:pt idx="2023">
                  <c:v>4264</c:v>
                </c:pt>
                <c:pt idx="2024">
                  <c:v>4451</c:v>
                </c:pt>
                <c:pt idx="2025">
                  <c:v>4451</c:v>
                </c:pt>
                <c:pt idx="2026">
                  <c:v>4543</c:v>
                </c:pt>
                <c:pt idx="2027">
                  <c:v>4629</c:v>
                </c:pt>
                <c:pt idx="2028">
                  <c:v>4333</c:v>
                </c:pt>
                <c:pt idx="2029">
                  <c:v>4065</c:v>
                </c:pt>
                <c:pt idx="2030">
                  <c:v>3593</c:v>
                </c:pt>
                <c:pt idx="2031">
                  <c:v>3592</c:v>
                </c:pt>
                <c:pt idx="2032">
                  <c:v>3683</c:v>
                </c:pt>
                <c:pt idx="2033">
                  <c:v>3908</c:v>
                </c:pt>
                <c:pt idx="2034">
                  <c:v>4140</c:v>
                </c:pt>
                <c:pt idx="2035">
                  <c:v>4376</c:v>
                </c:pt>
                <c:pt idx="2036">
                  <c:v>4521</c:v>
                </c:pt>
                <c:pt idx="2037">
                  <c:v>4630</c:v>
                </c:pt>
                <c:pt idx="2038">
                  <c:v>4786</c:v>
                </c:pt>
                <c:pt idx="2039">
                  <c:v>4903</c:v>
                </c:pt>
                <c:pt idx="2040">
                  <c:v>4805</c:v>
                </c:pt>
                <c:pt idx="2041">
                  <c:v>4418</c:v>
                </c:pt>
                <c:pt idx="2042">
                  <c:v>3855</c:v>
                </c:pt>
                <c:pt idx="2043">
                  <c:v>3749</c:v>
                </c:pt>
                <c:pt idx="2044">
                  <c:v>3805</c:v>
                </c:pt>
                <c:pt idx="2045">
                  <c:v>3855</c:v>
                </c:pt>
                <c:pt idx="2046">
                  <c:v>4046</c:v>
                </c:pt>
                <c:pt idx="2047">
                  <c:v>4234</c:v>
                </c:pt>
                <c:pt idx="2048">
                  <c:v>4350</c:v>
                </c:pt>
                <c:pt idx="2049">
                  <c:v>4447</c:v>
                </c:pt>
                <c:pt idx="2050">
                  <c:v>4520</c:v>
                </c:pt>
                <c:pt idx="2051">
                  <c:v>4553</c:v>
                </c:pt>
                <c:pt idx="2052">
                  <c:v>4492</c:v>
                </c:pt>
                <c:pt idx="2053">
                  <c:v>4246</c:v>
                </c:pt>
                <c:pt idx="2054">
                  <c:v>3899</c:v>
                </c:pt>
                <c:pt idx="2055">
                  <c:v>3891</c:v>
                </c:pt>
                <c:pt idx="2056">
                  <c:v>3967</c:v>
                </c:pt>
                <c:pt idx="2057">
                  <c:v>4204</c:v>
                </c:pt>
                <c:pt idx="2058">
                  <c:v>4424</c:v>
                </c:pt>
                <c:pt idx="2059">
                  <c:v>4648</c:v>
                </c:pt>
                <c:pt idx="2060">
                  <c:v>4839</c:v>
                </c:pt>
                <c:pt idx="2061">
                  <c:v>4901</c:v>
                </c:pt>
                <c:pt idx="2062">
                  <c:v>4959</c:v>
                </c:pt>
                <c:pt idx="2063">
                  <c:v>4973</c:v>
                </c:pt>
                <c:pt idx="2064">
                  <c:v>4583</c:v>
                </c:pt>
                <c:pt idx="2065">
                  <c:v>4181</c:v>
                </c:pt>
                <c:pt idx="2066">
                  <c:v>3669</c:v>
                </c:pt>
                <c:pt idx="2067">
                  <c:v>3646</c:v>
                </c:pt>
                <c:pt idx="2068">
                  <c:v>3769</c:v>
                </c:pt>
                <c:pt idx="2069">
                  <c:v>3880</c:v>
                </c:pt>
                <c:pt idx="2070">
                  <c:v>4124</c:v>
                </c:pt>
                <c:pt idx="2071">
                  <c:v>4343</c:v>
                </c:pt>
                <c:pt idx="2072">
                  <c:v>4509</c:v>
                </c:pt>
                <c:pt idx="2073">
                  <c:v>4619</c:v>
                </c:pt>
                <c:pt idx="2074">
                  <c:v>4664</c:v>
                </c:pt>
                <c:pt idx="2075">
                  <c:v>4701</c:v>
                </c:pt>
                <c:pt idx="2076">
                  <c:v>4469</c:v>
                </c:pt>
                <c:pt idx="2077">
                  <c:v>4147</c:v>
                </c:pt>
                <c:pt idx="2078">
                  <c:v>3735</c:v>
                </c:pt>
                <c:pt idx="2079">
                  <c:v>3704</c:v>
                </c:pt>
                <c:pt idx="2080">
                  <c:v>3883</c:v>
                </c:pt>
                <c:pt idx="2081">
                  <c:v>4175</c:v>
                </c:pt>
                <c:pt idx="2082">
                  <c:v>4427</c:v>
                </c:pt>
                <c:pt idx="2083">
                  <c:v>4594</c:v>
                </c:pt>
                <c:pt idx="2084">
                  <c:v>4830</c:v>
                </c:pt>
                <c:pt idx="2085">
                  <c:v>4999</c:v>
                </c:pt>
                <c:pt idx="2086">
                  <c:v>4999</c:v>
                </c:pt>
                <c:pt idx="2087">
                  <c:v>4999</c:v>
                </c:pt>
                <c:pt idx="2088">
                  <c:v>4761</c:v>
                </c:pt>
                <c:pt idx="2089">
                  <c:v>4344</c:v>
                </c:pt>
                <c:pt idx="2090">
                  <c:v>3794</c:v>
                </c:pt>
                <c:pt idx="2091">
                  <c:v>3643</c:v>
                </c:pt>
                <c:pt idx="2092">
                  <c:v>3716</c:v>
                </c:pt>
                <c:pt idx="2093">
                  <c:v>3917</c:v>
                </c:pt>
                <c:pt idx="2094">
                  <c:v>4010</c:v>
                </c:pt>
                <c:pt idx="2095">
                  <c:v>4208</c:v>
                </c:pt>
                <c:pt idx="2096">
                  <c:v>4451</c:v>
                </c:pt>
                <c:pt idx="2097">
                  <c:v>4603</c:v>
                </c:pt>
                <c:pt idx="2098">
                  <c:v>4647</c:v>
                </c:pt>
                <c:pt idx="2099">
                  <c:v>4870</c:v>
                </c:pt>
                <c:pt idx="2100">
                  <c:v>4721</c:v>
                </c:pt>
                <c:pt idx="2101">
                  <c:v>4444</c:v>
                </c:pt>
                <c:pt idx="2102">
                  <c:v>3903</c:v>
                </c:pt>
                <c:pt idx="2103">
                  <c:v>3803</c:v>
                </c:pt>
                <c:pt idx="2104">
                  <c:v>3913</c:v>
                </c:pt>
                <c:pt idx="2105">
                  <c:v>4051</c:v>
                </c:pt>
                <c:pt idx="2106">
                  <c:v>4308</c:v>
                </c:pt>
                <c:pt idx="2107">
                  <c:v>4425</c:v>
                </c:pt>
                <c:pt idx="2108">
                  <c:v>4614</c:v>
                </c:pt>
                <c:pt idx="2109">
                  <c:v>4725</c:v>
                </c:pt>
                <c:pt idx="2110">
                  <c:v>4681</c:v>
                </c:pt>
                <c:pt idx="2111">
                  <c:v>4800</c:v>
                </c:pt>
                <c:pt idx="2112">
                  <c:v>4615</c:v>
                </c:pt>
                <c:pt idx="2113">
                  <c:v>4336</c:v>
                </c:pt>
                <c:pt idx="2114">
                  <c:v>3859</c:v>
                </c:pt>
                <c:pt idx="2115">
                  <c:v>3839</c:v>
                </c:pt>
                <c:pt idx="2116">
                  <c:v>3969</c:v>
                </c:pt>
                <c:pt idx="2117">
                  <c:v>4165</c:v>
                </c:pt>
                <c:pt idx="2118">
                  <c:v>4388</c:v>
                </c:pt>
                <c:pt idx="2119">
                  <c:v>4626</c:v>
                </c:pt>
                <c:pt idx="2120">
                  <c:v>4733</c:v>
                </c:pt>
                <c:pt idx="2121">
                  <c:v>4812</c:v>
                </c:pt>
                <c:pt idx="2122">
                  <c:v>4878</c:v>
                </c:pt>
                <c:pt idx="2123">
                  <c:v>4861</c:v>
                </c:pt>
                <c:pt idx="2124">
                  <c:v>4641</c:v>
                </c:pt>
                <c:pt idx="2125">
                  <c:v>4269</c:v>
                </c:pt>
                <c:pt idx="2126">
                  <c:v>3831</c:v>
                </c:pt>
                <c:pt idx="2127">
                  <c:v>3841</c:v>
                </c:pt>
                <c:pt idx="2128">
                  <c:v>4006</c:v>
                </c:pt>
                <c:pt idx="2129">
                  <c:v>4209</c:v>
                </c:pt>
                <c:pt idx="2130">
                  <c:v>4502</c:v>
                </c:pt>
                <c:pt idx="2131">
                  <c:v>4799</c:v>
                </c:pt>
                <c:pt idx="2132">
                  <c:v>4935</c:v>
                </c:pt>
                <c:pt idx="2133">
                  <c:v>4980</c:v>
                </c:pt>
                <c:pt idx="2134">
                  <c:v>4916</c:v>
                </c:pt>
                <c:pt idx="2135">
                  <c:v>4900</c:v>
                </c:pt>
                <c:pt idx="2136">
                  <c:v>4612</c:v>
                </c:pt>
                <c:pt idx="2137">
                  <c:v>4100</c:v>
                </c:pt>
                <c:pt idx="2138">
                  <c:v>3560</c:v>
                </c:pt>
                <c:pt idx="2139">
                  <c:v>3460</c:v>
                </c:pt>
                <c:pt idx="2140">
                  <c:v>3536</c:v>
                </c:pt>
                <c:pt idx="2141">
                  <c:v>3716</c:v>
                </c:pt>
                <c:pt idx="2142">
                  <c:v>3853</c:v>
                </c:pt>
                <c:pt idx="2143">
                  <c:v>4061</c:v>
                </c:pt>
                <c:pt idx="2144">
                  <c:v>4257</c:v>
                </c:pt>
                <c:pt idx="2145">
                  <c:v>4302</c:v>
                </c:pt>
                <c:pt idx="2146">
                  <c:v>4394</c:v>
                </c:pt>
                <c:pt idx="2147">
                  <c:v>4491</c:v>
                </c:pt>
                <c:pt idx="2148">
                  <c:v>4346</c:v>
                </c:pt>
                <c:pt idx="2149">
                  <c:v>4081</c:v>
                </c:pt>
                <c:pt idx="2150">
                  <c:v>3697</c:v>
                </c:pt>
                <c:pt idx="2151">
                  <c:v>3627</c:v>
                </c:pt>
                <c:pt idx="2152">
                  <c:v>3760</c:v>
                </c:pt>
                <c:pt idx="2153">
                  <c:v>4027</c:v>
                </c:pt>
                <c:pt idx="2154">
                  <c:v>4289</c:v>
                </c:pt>
                <c:pt idx="2155">
                  <c:v>4434</c:v>
                </c:pt>
                <c:pt idx="2156">
                  <c:v>4651</c:v>
                </c:pt>
                <c:pt idx="2157">
                  <c:v>4755</c:v>
                </c:pt>
                <c:pt idx="2158">
                  <c:v>4687</c:v>
                </c:pt>
                <c:pt idx="2159">
                  <c:v>4734</c:v>
                </c:pt>
                <c:pt idx="2160">
                  <c:v>4496</c:v>
                </c:pt>
                <c:pt idx="2161">
                  <c:v>4114</c:v>
                </c:pt>
                <c:pt idx="2162">
                  <c:v>3631</c:v>
                </c:pt>
                <c:pt idx="2163">
                  <c:v>3600</c:v>
                </c:pt>
                <c:pt idx="2164">
                  <c:v>3766</c:v>
                </c:pt>
                <c:pt idx="2165">
                  <c:v>4036</c:v>
                </c:pt>
                <c:pt idx="2166">
                  <c:v>4347</c:v>
                </c:pt>
                <c:pt idx="2167">
                  <c:v>4618</c:v>
                </c:pt>
                <c:pt idx="2168">
                  <c:v>4841</c:v>
                </c:pt>
                <c:pt idx="2169">
                  <c:v>4975</c:v>
                </c:pt>
                <c:pt idx="2170">
                  <c:v>4958</c:v>
                </c:pt>
                <c:pt idx="2171">
                  <c:v>4999</c:v>
                </c:pt>
                <c:pt idx="2172">
                  <c:v>4697</c:v>
                </c:pt>
                <c:pt idx="2173">
                  <c:v>4279</c:v>
                </c:pt>
                <c:pt idx="2174">
                  <c:v>3755</c:v>
                </c:pt>
                <c:pt idx="2175">
                  <c:v>3654</c:v>
                </c:pt>
                <c:pt idx="2176">
                  <c:v>3738</c:v>
                </c:pt>
                <c:pt idx="2177">
                  <c:v>3965</c:v>
                </c:pt>
                <c:pt idx="2178">
                  <c:v>4201</c:v>
                </c:pt>
                <c:pt idx="2179">
                  <c:v>4448</c:v>
                </c:pt>
                <c:pt idx="2180">
                  <c:v>4562</c:v>
                </c:pt>
                <c:pt idx="2181">
                  <c:v>4663</c:v>
                </c:pt>
                <c:pt idx="2182">
                  <c:v>4621</c:v>
                </c:pt>
                <c:pt idx="2183">
                  <c:v>4699</c:v>
                </c:pt>
                <c:pt idx="2184">
                  <c:v>4340</c:v>
                </c:pt>
                <c:pt idx="2185">
                  <c:v>3943</c:v>
                </c:pt>
                <c:pt idx="2186">
                  <c:v>3456</c:v>
                </c:pt>
                <c:pt idx="2187">
                  <c:v>3403</c:v>
                </c:pt>
                <c:pt idx="2188">
                  <c:v>3458</c:v>
                </c:pt>
                <c:pt idx="2189">
                  <c:v>3620</c:v>
                </c:pt>
                <c:pt idx="2190">
                  <c:v>3863</c:v>
                </c:pt>
                <c:pt idx="2191">
                  <c:v>4138</c:v>
                </c:pt>
                <c:pt idx="2192">
                  <c:v>4212</c:v>
                </c:pt>
                <c:pt idx="2193">
                  <c:v>4311</c:v>
                </c:pt>
                <c:pt idx="2194">
                  <c:v>4380</c:v>
                </c:pt>
                <c:pt idx="2195">
                  <c:v>4415</c:v>
                </c:pt>
                <c:pt idx="2196">
                  <c:v>4354</c:v>
                </c:pt>
                <c:pt idx="2197">
                  <c:v>4041</c:v>
                </c:pt>
                <c:pt idx="2198">
                  <c:v>3602</c:v>
                </c:pt>
                <c:pt idx="2199">
                  <c:v>3633</c:v>
                </c:pt>
                <c:pt idx="2200">
                  <c:v>3810</c:v>
                </c:pt>
                <c:pt idx="2201">
                  <c:v>4112</c:v>
                </c:pt>
                <c:pt idx="2202">
                  <c:v>4392</c:v>
                </c:pt>
                <c:pt idx="2203">
                  <c:v>4647</c:v>
                </c:pt>
                <c:pt idx="2204">
                  <c:v>4904</c:v>
                </c:pt>
                <c:pt idx="2205">
                  <c:v>4999</c:v>
                </c:pt>
                <c:pt idx="2206">
                  <c:v>4996</c:v>
                </c:pt>
                <c:pt idx="2207">
                  <c:v>4999</c:v>
                </c:pt>
                <c:pt idx="2208">
                  <c:v>4632</c:v>
                </c:pt>
                <c:pt idx="2209">
                  <c:v>4310</c:v>
                </c:pt>
                <c:pt idx="2210">
                  <c:v>3689</c:v>
                </c:pt>
                <c:pt idx="2211">
                  <c:v>3543</c:v>
                </c:pt>
                <c:pt idx="2212">
                  <c:v>3556</c:v>
                </c:pt>
                <c:pt idx="2213">
                  <c:v>3713</c:v>
                </c:pt>
                <c:pt idx="2214">
                  <c:v>3973</c:v>
                </c:pt>
                <c:pt idx="2215">
                  <c:v>4167</c:v>
                </c:pt>
                <c:pt idx="2216">
                  <c:v>4402</c:v>
                </c:pt>
                <c:pt idx="2217">
                  <c:v>4482</c:v>
                </c:pt>
                <c:pt idx="2218">
                  <c:v>4541</c:v>
                </c:pt>
                <c:pt idx="2219">
                  <c:v>4682</c:v>
                </c:pt>
                <c:pt idx="2220">
                  <c:v>4466</c:v>
                </c:pt>
                <c:pt idx="2221">
                  <c:v>4130</c:v>
                </c:pt>
                <c:pt idx="2222">
                  <c:v>3665</c:v>
                </c:pt>
                <c:pt idx="2223">
                  <c:v>3538</c:v>
                </c:pt>
                <c:pt idx="2224">
                  <c:v>3601</c:v>
                </c:pt>
                <c:pt idx="2225">
                  <c:v>3820</c:v>
                </c:pt>
                <c:pt idx="2226">
                  <c:v>4031</c:v>
                </c:pt>
                <c:pt idx="2227">
                  <c:v>4279</c:v>
                </c:pt>
                <c:pt idx="2228">
                  <c:v>4517</c:v>
                </c:pt>
                <c:pt idx="2229">
                  <c:v>4695</c:v>
                </c:pt>
                <c:pt idx="2230">
                  <c:v>4845</c:v>
                </c:pt>
                <c:pt idx="2231">
                  <c:v>4968</c:v>
                </c:pt>
                <c:pt idx="2232">
                  <c:v>4666</c:v>
                </c:pt>
                <c:pt idx="2233">
                  <c:v>4220</c:v>
                </c:pt>
                <c:pt idx="2234">
                  <c:v>3604</c:v>
                </c:pt>
                <c:pt idx="2235">
                  <c:v>3444</c:v>
                </c:pt>
                <c:pt idx="2236">
                  <c:v>3419</c:v>
                </c:pt>
                <c:pt idx="2237">
                  <c:v>3591</c:v>
                </c:pt>
                <c:pt idx="2238">
                  <c:v>3803</c:v>
                </c:pt>
                <c:pt idx="2239">
                  <c:v>4055</c:v>
                </c:pt>
                <c:pt idx="2240">
                  <c:v>4177</c:v>
                </c:pt>
                <c:pt idx="2241">
                  <c:v>4316</c:v>
                </c:pt>
                <c:pt idx="2242">
                  <c:v>4426</c:v>
                </c:pt>
                <c:pt idx="2243">
                  <c:v>4695</c:v>
                </c:pt>
                <c:pt idx="2244">
                  <c:v>4563</c:v>
                </c:pt>
                <c:pt idx="2245">
                  <c:v>4285</c:v>
                </c:pt>
                <c:pt idx="2246">
                  <c:v>3924</c:v>
                </c:pt>
                <c:pt idx="2247">
                  <c:v>3951</c:v>
                </c:pt>
                <c:pt idx="2248">
                  <c:v>4139</c:v>
                </c:pt>
                <c:pt idx="2249">
                  <c:v>4400</c:v>
                </c:pt>
                <c:pt idx="2250">
                  <c:v>4548</c:v>
                </c:pt>
                <c:pt idx="2251">
                  <c:v>4791</c:v>
                </c:pt>
                <c:pt idx="2252">
                  <c:v>4999</c:v>
                </c:pt>
                <c:pt idx="2253">
                  <c:v>4999</c:v>
                </c:pt>
                <c:pt idx="2254">
                  <c:v>4999</c:v>
                </c:pt>
                <c:pt idx="2255">
                  <c:v>5012</c:v>
                </c:pt>
                <c:pt idx="2256">
                  <c:v>4783</c:v>
                </c:pt>
                <c:pt idx="2257">
                  <c:v>4405</c:v>
                </c:pt>
                <c:pt idx="2258">
                  <c:v>3886</c:v>
                </c:pt>
                <c:pt idx="2259">
                  <c:v>3802</c:v>
                </c:pt>
                <c:pt idx="2260">
                  <c:v>3924</c:v>
                </c:pt>
                <c:pt idx="2261">
                  <c:v>4208</c:v>
                </c:pt>
                <c:pt idx="2262">
                  <c:v>4370</c:v>
                </c:pt>
                <c:pt idx="2263">
                  <c:v>4559</c:v>
                </c:pt>
                <c:pt idx="2264">
                  <c:v>4786</c:v>
                </c:pt>
                <c:pt idx="2265">
                  <c:v>4756</c:v>
                </c:pt>
                <c:pt idx="2266">
                  <c:v>4701</c:v>
                </c:pt>
                <c:pt idx="2267">
                  <c:v>4713</c:v>
                </c:pt>
                <c:pt idx="2268">
                  <c:v>4479</c:v>
                </c:pt>
                <c:pt idx="2269">
                  <c:v>4067</c:v>
                </c:pt>
                <c:pt idx="2270">
                  <c:v>3645</c:v>
                </c:pt>
                <c:pt idx="2271">
                  <c:v>3600</c:v>
                </c:pt>
                <c:pt idx="2272">
                  <c:v>3780</c:v>
                </c:pt>
                <c:pt idx="2273">
                  <c:v>4077</c:v>
                </c:pt>
                <c:pt idx="2274">
                  <c:v>4267</c:v>
                </c:pt>
                <c:pt idx="2275">
                  <c:v>4519</c:v>
                </c:pt>
                <c:pt idx="2276">
                  <c:v>4672</c:v>
                </c:pt>
                <c:pt idx="2277">
                  <c:v>4644</c:v>
                </c:pt>
                <c:pt idx="2278">
                  <c:v>4736</c:v>
                </c:pt>
                <c:pt idx="2279">
                  <c:v>4818</c:v>
                </c:pt>
                <c:pt idx="2280">
                  <c:v>4510</c:v>
                </c:pt>
                <c:pt idx="2281">
                  <c:v>4245</c:v>
                </c:pt>
                <c:pt idx="2282">
                  <c:v>3743</c:v>
                </c:pt>
                <c:pt idx="2283">
                  <c:v>3781</c:v>
                </c:pt>
                <c:pt idx="2284">
                  <c:v>3860</c:v>
                </c:pt>
                <c:pt idx="2285">
                  <c:v>4082</c:v>
                </c:pt>
                <c:pt idx="2286">
                  <c:v>4341</c:v>
                </c:pt>
                <c:pt idx="2287">
                  <c:v>4610</c:v>
                </c:pt>
                <c:pt idx="2288">
                  <c:v>4801</c:v>
                </c:pt>
                <c:pt idx="2289">
                  <c:v>4910</c:v>
                </c:pt>
                <c:pt idx="2290">
                  <c:v>4910</c:v>
                </c:pt>
                <c:pt idx="2291">
                  <c:v>4969</c:v>
                </c:pt>
                <c:pt idx="2292">
                  <c:v>4592</c:v>
                </c:pt>
                <c:pt idx="2293">
                  <c:v>4131</c:v>
                </c:pt>
                <c:pt idx="2294">
                  <c:v>3586</c:v>
                </c:pt>
                <c:pt idx="2295">
                  <c:v>3578</c:v>
                </c:pt>
                <c:pt idx="2296">
                  <c:v>3639</c:v>
                </c:pt>
                <c:pt idx="2297">
                  <c:v>3854</c:v>
                </c:pt>
                <c:pt idx="2298">
                  <c:v>4147</c:v>
                </c:pt>
                <c:pt idx="2299">
                  <c:v>4354</c:v>
                </c:pt>
                <c:pt idx="2300">
                  <c:v>4677</c:v>
                </c:pt>
                <c:pt idx="2301">
                  <c:v>4842</c:v>
                </c:pt>
                <c:pt idx="2302">
                  <c:v>4999</c:v>
                </c:pt>
                <c:pt idx="2303">
                  <c:v>4999</c:v>
                </c:pt>
                <c:pt idx="2304">
                  <c:v>4796</c:v>
                </c:pt>
                <c:pt idx="2305">
                  <c:v>4359</c:v>
                </c:pt>
                <c:pt idx="2306">
                  <c:v>3833</c:v>
                </c:pt>
                <c:pt idx="2307">
                  <c:v>3792</c:v>
                </c:pt>
                <c:pt idx="2308">
                  <c:v>3892</c:v>
                </c:pt>
                <c:pt idx="2309">
                  <c:v>4042</c:v>
                </c:pt>
                <c:pt idx="2310">
                  <c:v>4283</c:v>
                </c:pt>
                <c:pt idx="2311">
                  <c:v>4546</c:v>
                </c:pt>
                <c:pt idx="2312">
                  <c:v>4791</c:v>
                </c:pt>
                <c:pt idx="2313">
                  <c:v>4852</c:v>
                </c:pt>
                <c:pt idx="2314">
                  <c:v>4922</c:v>
                </c:pt>
                <c:pt idx="2315">
                  <c:v>4900</c:v>
                </c:pt>
                <c:pt idx="2316">
                  <c:v>4580</c:v>
                </c:pt>
                <c:pt idx="2317">
                  <c:v>4044</c:v>
                </c:pt>
                <c:pt idx="2318">
                  <c:v>3542</c:v>
                </c:pt>
                <c:pt idx="2319">
                  <c:v>3427</c:v>
                </c:pt>
                <c:pt idx="2320">
                  <c:v>3522</c:v>
                </c:pt>
                <c:pt idx="2321">
                  <c:v>3738</c:v>
                </c:pt>
                <c:pt idx="2322">
                  <c:v>3960</c:v>
                </c:pt>
                <c:pt idx="2323">
                  <c:v>4183</c:v>
                </c:pt>
                <c:pt idx="2324">
                  <c:v>4408</c:v>
                </c:pt>
                <c:pt idx="2325">
                  <c:v>4572</c:v>
                </c:pt>
                <c:pt idx="2326">
                  <c:v>4725</c:v>
                </c:pt>
                <c:pt idx="2327">
                  <c:v>4925</c:v>
                </c:pt>
                <c:pt idx="2328">
                  <c:v>4717</c:v>
                </c:pt>
                <c:pt idx="2329">
                  <c:v>4429</c:v>
                </c:pt>
                <c:pt idx="2330">
                  <c:v>3903</c:v>
                </c:pt>
                <c:pt idx="2331">
                  <c:v>3816</c:v>
                </c:pt>
                <c:pt idx="2332">
                  <c:v>3863</c:v>
                </c:pt>
                <c:pt idx="2333">
                  <c:v>4045</c:v>
                </c:pt>
                <c:pt idx="2334">
                  <c:v>4228</c:v>
                </c:pt>
                <c:pt idx="2335">
                  <c:v>4352</c:v>
                </c:pt>
                <c:pt idx="2336">
                  <c:v>4545</c:v>
                </c:pt>
                <c:pt idx="2337">
                  <c:v>4672</c:v>
                </c:pt>
                <c:pt idx="2338">
                  <c:v>4785</c:v>
                </c:pt>
                <c:pt idx="2339">
                  <c:v>4936</c:v>
                </c:pt>
                <c:pt idx="2340">
                  <c:v>4699</c:v>
                </c:pt>
                <c:pt idx="2341">
                  <c:v>4372</c:v>
                </c:pt>
                <c:pt idx="2342">
                  <c:v>3886</c:v>
                </c:pt>
                <c:pt idx="2343">
                  <c:v>3835</c:v>
                </c:pt>
                <c:pt idx="2344">
                  <c:v>3940</c:v>
                </c:pt>
                <c:pt idx="2345">
                  <c:v>4079</c:v>
                </c:pt>
                <c:pt idx="2346">
                  <c:v>4268</c:v>
                </c:pt>
                <c:pt idx="2347">
                  <c:v>4506</c:v>
                </c:pt>
                <c:pt idx="2348">
                  <c:v>4811</c:v>
                </c:pt>
                <c:pt idx="2349">
                  <c:v>4976</c:v>
                </c:pt>
                <c:pt idx="2350">
                  <c:v>5009</c:v>
                </c:pt>
                <c:pt idx="2351">
                  <c:v>4999</c:v>
                </c:pt>
                <c:pt idx="2352">
                  <c:v>4742</c:v>
                </c:pt>
                <c:pt idx="2353">
                  <c:v>4391</c:v>
                </c:pt>
                <c:pt idx="2354">
                  <c:v>3686</c:v>
                </c:pt>
                <c:pt idx="2355">
                  <c:v>3523</c:v>
                </c:pt>
                <c:pt idx="2356">
                  <c:v>3598</c:v>
                </c:pt>
                <c:pt idx="2357">
                  <c:v>3790</c:v>
                </c:pt>
                <c:pt idx="2358">
                  <c:v>4005</c:v>
                </c:pt>
                <c:pt idx="2359">
                  <c:v>4228</c:v>
                </c:pt>
                <c:pt idx="2360">
                  <c:v>4438</c:v>
                </c:pt>
                <c:pt idx="2361">
                  <c:v>4626</c:v>
                </c:pt>
                <c:pt idx="2362">
                  <c:v>4735</c:v>
                </c:pt>
                <c:pt idx="2363">
                  <c:v>4999</c:v>
                </c:pt>
                <c:pt idx="2364">
                  <c:v>4828</c:v>
                </c:pt>
                <c:pt idx="2365">
                  <c:v>4543</c:v>
                </c:pt>
                <c:pt idx="2366">
                  <c:v>3909</c:v>
                </c:pt>
                <c:pt idx="2367">
                  <c:v>3748</c:v>
                </c:pt>
                <c:pt idx="2368">
                  <c:v>3795</c:v>
                </c:pt>
                <c:pt idx="2369">
                  <c:v>3964</c:v>
                </c:pt>
                <c:pt idx="2370">
                  <c:v>4142</c:v>
                </c:pt>
                <c:pt idx="2371">
                  <c:v>4356</c:v>
                </c:pt>
                <c:pt idx="2372">
                  <c:v>4560</c:v>
                </c:pt>
                <c:pt idx="2373">
                  <c:v>4670</c:v>
                </c:pt>
                <c:pt idx="2374">
                  <c:v>4732</c:v>
                </c:pt>
                <c:pt idx="2375">
                  <c:v>4797</c:v>
                </c:pt>
                <c:pt idx="2376">
                  <c:v>4636</c:v>
                </c:pt>
                <c:pt idx="2377">
                  <c:v>4174</c:v>
                </c:pt>
                <c:pt idx="2378">
                  <c:v>3677</c:v>
                </c:pt>
                <c:pt idx="2379">
                  <c:v>3542</c:v>
                </c:pt>
                <c:pt idx="2380">
                  <c:v>3548</c:v>
                </c:pt>
                <c:pt idx="2381">
                  <c:v>3753</c:v>
                </c:pt>
                <c:pt idx="2382">
                  <c:v>3978</c:v>
                </c:pt>
                <c:pt idx="2383">
                  <c:v>4081</c:v>
                </c:pt>
                <c:pt idx="2384">
                  <c:v>4280</c:v>
                </c:pt>
                <c:pt idx="2385">
                  <c:v>4334</c:v>
                </c:pt>
                <c:pt idx="2386">
                  <c:v>4410</c:v>
                </c:pt>
                <c:pt idx="2387">
                  <c:v>4421</c:v>
                </c:pt>
                <c:pt idx="2388">
                  <c:v>4262</c:v>
                </c:pt>
                <c:pt idx="2389">
                  <c:v>3950</c:v>
                </c:pt>
                <c:pt idx="2390">
                  <c:v>3500</c:v>
                </c:pt>
                <c:pt idx="2391">
                  <c:v>3468</c:v>
                </c:pt>
                <c:pt idx="2392">
                  <c:v>3545</c:v>
                </c:pt>
                <c:pt idx="2393">
                  <c:v>3756</c:v>
                </c:pt>
                <c:pt idx="2394">
                  <c:v>3979</c:v>
                </c:pt>
                <c:pt idx="2395">
                  <c:v>4253</c:v>
                </c:pt>
                <c:pt idx="2396">
                  <c:v>4443</c:v>
                </c:pt>
                <c:pt idx="2397">
                  <c:v>4349</c:v>
                </c:pt>
                <c:pt idx="2398">
                  <c:v>4308</c:v>
                </c:pt>
                <c:pt idx="2399">
                  <c:v>4421</c:v>
                </c:pt>
              </c:numCache>
            </c:numRef>
          </c:val>
        </c:ser>
        <c:ser>
          <c:idx val="7"/>
          <c:order val="7"/>
          <c:tx>
            <c:v>200</c:v>
          </c:tx>
          <c:marker>
            <c:symbol val="none"/>
          </c:marker>
          <c:val>
            <c:numRef>
              <c:f>Φύλλο1!$H$1:$H$2400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58</c:v>
                </c:pt>
                <c:pt idx="12">
                  <c:v>65</c:v>
                </c:pt>
                <c:pt idx="13">
                  <c:v>72</c:v>
                </c:pt>
                <c:pt idx="14">
                  <c:v>84</c:v>
                </c:pt>
                <c:pt idx="15">
                  <c:v>97</c:v>
                </c:pt>
                <c:pt idx="16">
                  <c:v>113</c:v>
                </c:pt>
                <c:pt idx="17">
                  <c:v>131</c:v>
                </c:pt>
                <c:pt idx="18">
                  <c:v>150</c:v>
                </c:pt>
                <c:pt idx="19">
                  <c:v>167</c:v>
                </c:pt>
                <c:pt idx="20">
                  <c:v>177</c:v>
                </c:pt>
                <c:pt idx="21">
                  <c:v>181</c:v>
                </c:pt>
                <c:pt idx="22">
                  <c:v>189</c:v>
                </c:pt>
                <c:pt idx="23">
                  <c:v>194</c:v>
                </c:pt>
                <c:pt idx="24">
                  <c:v>192</c:v>
                </c:pt>
                <c:pt idx="25">
                  <c:v>183</c:v>
                </c:pt>
                <c:pt idx="26">
                  <c:v>175</c:v>
                </c:pt>
                <c:pt idx="27">
                  <c:v>177</c:v>
                </c:pt>
                <c:pt idx="28">
                  <c:v>187</c:v>
                </c:pt>
                <c:pt idx="29">
                  <c:v>204</c:v>
                </c:pt>
                <c:pt idx="30">
                  <c:v>212</c:v>
                </c:pt>
                <c:pt idx="31">
                  <c:v>231</c:v>
                </c:pt>
                <c:pt idx="32">
                  <c:v>235</c:v>
                </c:pt>
                <c:pt idx="33">
                  <c:v>233</c:v>
                </c:pt>
                <c:pt idx="34">
                  <c:v>235</c:v>
                </c:pt>
                <c:pt idx="35">
                  <c:v>225</c:v>
                </c:pt>
                <c:pt idx="36">
                  <c:v>211</c:v>
                </c:pt>
                <c:pt idx="37">
                  <c:v>186</c:v>
                </c:pt>
                <c:pt idx="38">
                  <c:v>174</c:v>
                </c:pt>
                <c:pt idx="39">
                  <c:v>179</c:v>
                </c:pt>
                <c:pt idx="40">
                  <c:v>184</c:v>
                </c:pt>
                <c:pt idx="41">
                  <c:v>201</c:v>
                </c:pt>
                <c:pt idx="42">
                  <c:v>218</c:v>
                </c:pt>
                <c:pt idx="43">
                  <c:v>244</c:v>
                </c:pt>
                <c:pt idx="44">
                  <c:v>251</c:v>
                </c:pt>
                <c:pt idx="45">
                  <c:v>269</c:v>
                </c:pt>
                <c:pt idx="46">
                  <c:v>274</c:v>
                </c:pt>
                <c:pt idx="47">
                  <c:v>290</c:v>
                </c:pt>
                <c:pt idx="48">
                  <c:v>285</c:v>
                </c:pt>
                <c:pt idx="49">
                  <c:v>286</c:v>
                </c:pt>
                <c:pt idx="50">
                  <c:v>281</c:v>
                </c:pt>
                <c:pt idx="51">
                  <c:v>296</c:v>
                </c:pt>
                <c:pt idx="52">
                  <c:v>320</c:v>
                </c:pt>
                <c:pt idx="53">
                  <c:v>348</c:v>
                </c:pt>
                <c:pt idx="54">
                  <c:v>366</c:v>
                </c:pt>
                <c:pt idx="55">
                  <c:v>388</c:v>
                </c:pt>
                <c:pt idx="56">
                  <c:v>411</c:v>
                </c:pt>
                <c:pt idx="57">
                  <c:v>439</c:v>
                </c:pt>
                <c:pt idx="58">
                  <c:v>485</c:v>
                </c:pt>
                <c:pt idx="59">
                  <c:v>517</c:v>
                </c:pt>
                <c:pt idx="60">
                  <c:v>545</c:v>
                </c:pt>
                <c:pt idx="61">
                  <c:v>548</c:v>
                </c:pt>
                <c:pt idx="62">
                  <c:v>518</c:v>
                </c:pt>
                <c:pt idx="63">
                  <c:v>506</c:v>
                </c:pt>
                <c:pt idx="64">
                  <c:v>498</c:v>
                </c:pt>
                <c:pt idx="65">
                  <c:v>503</c:v>
                </c:pt>
                <c:pt idx="66">
                  <c:v>524</c:v>
                </c:pt>
                <c:pt idx="67">
                  <c:v>539</c:v>
                </c:pt>
                <c:pt idx="68">
                  <c:v>564</c:v>
                </c:pt>
                <c:pt idx="69">
                  <c:v>595</c:v>
                </c:pt>
                <c:pt idx="70">
                  <c:v>630</c:v>
                </c:pt>
                <c:pt idx="71">
                  <c:v>670</c:v>
                </c:pt>
                <c:pt idx="72">
                  <c:v>691</c:v>
                </c:pt>
                <c:pt idx="73">
                  <c:v>672</c:v>
                </c:pt>
                <c:pt idx="74">
                  <c:v>634</c:v>
                </c:pt>
                <c:pt idx="75">
                  <c:v>619</c:v>
                </c:pt>
                <c:pt idx="76">
                  <c:v>643</c:v>
                </c:pt>
                <c:pt idx="77">
                  <c:v>644</c:v>
                </c:pt>
                <c:pt idx="78">
                  <c:v>633</c:v>
                </c:pt>
                <c:pt idx="79">
                  <c:v>603</c:v>
                </c:pt>
                <c:pt idx="80">
                  <c:v>581</c:v>
                </c:pt>
                <c:pt idx="81">
                  <c:v>570</c:v>
                </c:pt>
                <c:pt idx="82">
                  <c:v>570</c:v>
                </c:pt>
                <c:pt idx="83">
                  <c:v>601</c:v>
                </c:pt>
                <c:pt idx="84">
                  <c:v>617</c:v>
                </c:pt>
                <c:pt idx="85">
                  <c:v>627</c:v>
                </c:pt>
                <c:pt idx="86">
                  <c:v>620</c:v>
                </c:pt>
                <c:pt idx="87">
                  <c:v>676</c:v>
                </c:pt>
                <c:pt idx="88">
                  <c:v>739</c:v>
                </c:pt>
                <c:pt idx="89">
                  <c:v>797</c:v>
                </c:pt>
                <c:pt idx="90">
                  <c:v>828</c:v>
                </c:pt>
                <c:pt idx="91">
                  <c:v>856</c:v>
                </c:pt>
                <c:pt idx="92">
                  <c:v>861</c:v>
                </c:pt>
                <c:pt idx="93">
                  <c:v>855</c:v>
                </c:pt>
                <c:pt idx="94">
                  <c:v>847</c:v>
                </c:pt>
                <c:pt idx="95">
                  <c:v>856</c:v>
                </c:pt>
                <c:pt idx="96">
                  <c:v>858</c:v>
                </c:pt>
                <c:pt idx="97">
                  <c:v>856</c:v>
                </c:pt>
                <c:pt idx="98">
                  <c:v>842</c:v>
                </c:pt>
                <c:pt idx="99">
                  <c:v>846</c:v>
                </c:pt>
                <c:pt idx="100">
                  <c:v>801</c:v>
                </c:pt>
                <c:pt idx="101">
                  <c:v>793</c:v>
                </c:pt>
                <c:pt idx="102">
                  <c:v>805</c:v>
                </c:pt>
                <c:pt idx="103">
                  <c:v>790</c:v>
                </c:pt>
                <c:pt idx="104">
                  <c:v>809</c:v>
                </c:pt>
                <c:pt idx="105">
                  <c:v>822</c:v>
                </c:pt>
                <c:pt idx="106">
                  <c:v>806</c:v>
                </c:pt>
                <c:pt idx="107">
                  <c:v>819</c:v>
                </c:pt>
                <c:pt idx="108">
                  <c:v>835</c:v>
                </c:pt>
                <c:pt idx="109">
                  <c:v>846</c:v>
                </c:pt>
                <c:pt idx="110">
                  <c:v>838</c:v>
                </c:pt>
                <c:pt idx="111">
                  <c:v>892</c:v>
                </c:pt>
                <c:pt idx="112">
                  <c:v>884</c:v>
                </c:pt>
                <c:pt idx="113">
                  <c:v>916</c:v>
                </c:pt>
                <c:pt idx="114">
                  <c:v>964</c:v>
                </c:pt>
                <c:pt idx="115">
                  <c:v>986</c:v>
                </c:pt>
                <c:pt idx="116">
                  <c:v>992</c:v>
                </c:pt>
                <c:pt idx="117">
                  <c:v>993</c:v>
                </c:pt>
                <c:pt idx="118">
                  <c:v>1028</c:v>
                </c:pt>
                <c:pt idx="119">
                  <c:v>1075</c:v>
                </c:pt>
                <c:pt idx="120">
                  <c:v>1078</c:v>
                </c:pt>
                <c:pt idx="121">
                  <c:v>1057</c:v>
                </c:pt>
                <c:pt idx="122">
                  <c:v>998</c:v>
                </c:pt>
                <c:pt idx="123">
                  <c:v>1004</c:v>
                </c:pt>
                <c:pt idx="124">
                  <c:v>1015</c:v>
                </c:pt>
                <c:pt idx="125">
                  <c:v>1043</c:v>
                </c:pt>
                <c:pt idx="126">
                  <c:v>1071</c:v>
                </c:pt>
                <c:pt idx="127">
                  <c:v>1097</c:v>
                </c:pt>
                <c:pt idx="128">
                  <c:v>1149</c:v>
                </c:pt>
                <c:pt idx="129">
                  <c:v>1180</c:v>
                </c:pt>
                <c:pt idx="130">
                  <c:v>1232</c:v>
                </c:pt>
                <c:pt idx="131">
                  <c:v>1285</c:v>
                </c:pt>
                <c:pt idx="132">
                  <c:v>1291</c:v>
                </c:pt>
                <c:pt idx="133">
                  <c:v>1332</c:v>
                </c:pt>
                <c:pt idx="134">
                  <c:v>1219</c:v>
                </c:pt>
                <c:pt idx="135">
                  <c:v>1141</c:v>
                </c:pt>
                <c:pt idx="136">
                  <c:v>1119</c:v>
                </c:pt>
                <c:pt idx="137">
                  <c:v>1133</c:v>
                </c:pt>
                <c:pt idx="138">
                  <c:v>1181</c:v>
                </c:pt>
                <c:pt idx="139">
                  <c:v>1144</c:v>
                </c:pt>
                <c:pt idx="140">
                  <c:v>1158</c:v>
                </c:pt>
                <c:pt idx="141">
                  <c:v>1155</c:v>
                </c:pt>
                <c:pt idx="142">
                  <c:v>1143</c:v>
                </c:pt>
                <c:pt idx="143">
                  <c:v>1161</c:v>
                </c:pt>
                <c:pt idx="144">
                  <c:v>1179</c:v>
                </c:pt>
                <c:pt idx="145">
                  <c:v>1211</c:v>
                </c:pt>
                <c:pt idx="146">
                  <c:v>1175</c:v>
                </c:pt>
                <c:pt idx="147">
                  <c:v>1201</c:v>
                </c:pt>
                <c:pt idx="148">
                  <c:v>1258</c:v>
                </c:pt>
                <c:pt idx="149">
                  <c:v>1287</c:v>
                </c:pt>
                <c:pt idx="150">
                  <c:v>1294</c:v>
                </c:pt>
                <c:pt idx="151">
                  <c:v>1311</c:v>
                </c:pt>
                <c:pt idx="152">
                  <c:v>1243</c:v>
                </c:pt>
                <c:pt idx="153">
                  <c:v>1230</c:v>
                </c:pt>
                <c:pt idx="154">
                  <c:v>1251</c:v>
                </c:pt>
                <c:pt idx="155">
                  <c:v>1261</c:v>
                </c:pt>
                <c:pt idx="156">
                  <c:v>1321</c:v>
                </c:pt>
                <c:pt idx="157">
                  <c:v>1269</c:v>
                </c:pt>
                <c:pt idx="158">
                  <c:v>1241</c:v>
                </c:pt>
                <c:pt idx="159">
                  <c:v>1275</c:v>
                </c:pt>
                <c:pt idx="160">
                  <c:v>1315</c:v>
                </c:pt>
                <c:pt idx="161">
                  <c:v>1331</c:v>
                </c:pt>
                <c:pt idx="162">
                  <c:v>1316</c:v>
                </c:pt>
                <c:pt idx="163">
                  <c:v>1281</c:v>
                </c:pt>
                <c:pt idx="164">
                  <c:v>1298</c:v>
                </c:pt>
                <c:pt idx="165">
                  <c:v>1343</c:v>
                </c:pt>
                <c:pt idx="166">
                  <c:v>1407</c:v>
                </c:pt>
                <c:pt idx="167">
                  <c:v>1513</c:v>
                </c:pt>
                <c:pt idx="168">
                  <c:v>1548</c:v>
                </c:pt>
                <c:pt idx="169">
                  <c:v>1511</c:v>
                </c:pt>
                <c:pt idx="170">
                  <c:v>1388</c:v>
                </c:pt>
                <c:pt idx="171">
                  <c:v>1406</c:v>
                </c:pt>
                <c:pt idx="172">
                  <c:v>1465</c:v>
                </c:pt>
                <c:pt idx="173">
                  <c:v>1519</c:v>
                </c:pt>
                <c:pt idx="174">
                  <c:v>1460</c:v>
                </c:pt>
                <c:pt idx="175">
                  <c:v>1406</c:v>
                </c:pt>
                <c:pt idx="176">
                  <c:v>1369</c:v>
                </c:pt>
                <c:pt idx="177">
                  <c:v>1364</c:v>
                </c:pt>
                <c:pt idx="178">
                  <c:v>1404</c:v>
                </c:pt>
                <c:pt idx="179">
                  <c:v>1471</c:v>
                </c:pt>
                <c:pt idx="180">
                  <c:v>1496</c:v>
                </c:pt>
                <c:pt idx="181">
                  <c:v>1530</c:v>
                </c:pt>
                <c:pt idx="182">
                  <c:v>1556</c:v>
                </c:pt>
                <c:pt idx="183">
                  <c:v>1617</c:v>
                </c:pt>
                <c:pt idx="184">
                  <c:v>1695</c:v>
                </c:pt>
                <c:pt idx="185">
                  <c:v>1701</c:v>
                </c:pt>
                <c:pt idx="186">
                  <c:v>1657</c:v>
                </c:pt>
                <c:pt idx="187">
                  <c:v>1629</c:v>
                </c:pt>
                <c:pt idx="188">
                  <c:v>1633</c:v>
                </c:pt>
                <c:pt idx="189">
                  <c:v>1655</c:v>
                </c:pt>
                <c:pt idx="190">
                  <c:v>1684</c:v>
                </c:pt>
                <c:pt idx="191">
                  <c:v>1699</c:v>
                </c:pt>
                <c:pt idx="192">
                  <c:v>1665</c:v>
                </c:pt>
                <c:pt idx="193">
                  <c:v>1615</c:v>
                </c:pt>
                <c:pt idx="194">
                  <c:v>1591</c:v>
                </c:pt>
                <c:pt idx="195">
                  <c:v>1663</c:v>
                </c:pt>
                <c:pt idx="196">
                  <c:v>1729</c:v>
                </c:pt>
                <c:pt idx="197">
                  <c:v>1722</c:v>
                </c:pt>
                <c:pt idx="198">
                  <c:v>1691</c:v>
                </c:pt>
                <c:pt idx="199">
                  <c:v>1684</c:v>
                </c:pt>
                <c:pt idx="200">
                  <c:v>1709</c:v>
                </c:pt>
                <c:pt idx="201">
                  <c:v>1691</c:v>
                </c:pt>
                <c:pt idx="202">
                  <c:v>1695</c:v>
                </c:pt>
                <c:pt idx="203">
                  <c:v>1739</c:v>
                </c:pt>
                <c:pt idx="204">
                  <c:v>1761</c:v>
                </c:pt>
                <c:pt idx="205">
                  <c:v>1730</c:v>
                </c:pt>
                <c:pt idx="206">
                  <c:v>1692</c:v>
                </c:pt>
                <c:pt idx="207">
                  <c:v>1721</c:v>
                </c:pt>
                <c:pt idx="208">
                  <c:v>1804</c:v>
                </c:pt>
                <c:pt idx="209">
                  <c:v>1846</c:v>
                </c:pt>
                <c:pt idx="210">
                  <c:v>1834</c:v>
                </c:pt>
                <c:pt idx="211">
                  <c:v>1654</c:v>
                </c:pt>
                <c:pt idx="212">
                  <c:v>1508</c:v>
                </c:pt>
                <c:pt idx="213">
                  <c:v>1445</c:v>
                </c:pt>
                <c:pt idx="214">
                  <c:v>1454</c:v>
                </c:pt>
                <c:pt idx="215">
                  <c:v>1559</c:v>
                </c:pt>
                <c:pt idx="216">
                  <c:v>1646</c:v>
                </c:pt>
                <c:pt idx="217">
                  <c:v>1737</c:v>
                </c:pt>
                <c:pt idx="218">
                  <c:v>1725</c:v>
                </c:pt>
                <c:pt idx="219">
                  <c:v>1783</c:v>
                </c:pt>
                <c:pt idx="220">
                  <c:v>1654</c:v>
                </c:pt>
                <c:pt idx="221">
                  <c:v>1588</c:v>
                </c:pt>
                <c:pt idx="222">
                  <c:v>1547</c:v>
                </c:pt>
                <c:pt idx="223">
                  <c:v>1522</c:v>
                </c:pt>
                <c:pt idx="224">
                  <c:v>1491</c:v>
                </c:pt>
                <c:pt idx="225">
                  <c:v>1521</c:v>
                </c:pt>
                <c:pt idx="226">
                  <c:v>1572</c:v>
                </c:pt>
                <c:pt idx="227">
                  <c:v>1665</c:v>
                </c:pt>
                <c:pt idx="228">
                  <c:v>1712</c:v>
                </c:pt>
                <c:pt idx="229">
                  <c:v>1643</c:v>
                </c:pt>
                <c:pt idx="230">
                  <c:v>1415</c:v>
                </c:pt>
                <c:pt idx="231">
                  <c:v>1394</c:v>
                </c:pt>
                <c:pt idx="232">
                  <c:v>1430</c:v>
                </c:pt>
                <c:pt idx="233">
                  <c:v>1514</c:v>
                </c:pt>
                <c:pt idx="234">
                  <c:v>1601</c:v>
                </c:pt>
                <c:pt idx="235">
                  <c:v>1679</c:v>
                </c:pt>
                <c:pt idx="236">
                  <c:v>1766</c:v>
                </c:pt>
                <c:pt idx="237">
                  <c:v>1838</c:v>
                </c:pt>
                <c:pt idx="238">
                  <c:v>1917</c:v>
                </c:pt>
                <c:pt idx="239">
                  <c:v>2022</c:v>
                </c:pt>
                <c:pt idx="240">
                  <c:v>2096</c:v>
                </c:pt>
                <c:pt idx="241">
                  <c:v>2112</c:v>
                </c:pt>
                <c:pt idx="242">
                  <c:v>2141</c:v>
                </c:pt>
                <c:pt idx="243">
                  <c:v>2160</c:v>
                </c:pt>
                <c:pt idx="244">
                  <c:v>2083</c:v>
                </c:pt>
                <c:pt idx="245">
                  <c:v>1980</c:v>
                </c:pt>
                <c:pt idx="246">
                  <c:v>1976</c:v>
                </c:pt>
                <c:pt idx="247">
                  <c:v>1979</c:v>
                </c:pt>
                <c:pt idx="248">
                  <c:v>2015</c:v>
                </c:pt>
                <c:pt idx="249">
                  <c:v>2094</c:v>
                </c:pt>
                <c:pt idx="250">
                  <c:v>2206</c:v>
                </c:pt>
                <c:pt idx="251">
                  <c:v>2344</c:v>
                </c:pt>
                <c:pt idx="252">
                  <c:v>2397</c:v>
                </c:pt>
                <c:pt idx="253">
                  <c:v>2359</c:v>
                </c:pt>
                <c:pt idx="254">
                  <c:v>2317</c:v>
                </c:pt>
                <c:pt idx="255">
                  <c:v>2389</c:v>
                </c:pt>
                <c:pt idx="256">
                  <c:v>2406</c:v>
                </c:pt>
                <c:pt idx="257">
                  <c:v>2348</c:v>
                </c:pt>
                <c:pt idx="258">
                  <c:v>2294</c:v>
                </c:pt>
                <c:pt idx="259">
                  <c:v>2213</c:v>
                </c:pt>
                <c:pt idx="260">
                  <c:v>2192</c:v>
                </c:pt>
                <c:pt idx="261">
                  <c:v>2219</c:v>
                </c:pt>
                <c:pt idx="262">
                  <c:v>2286</c:v>
                </c:pt>
                <c:pt idx="263">
                  <c:v>2351</c:v>
                </c:pt>
                <c:pt idx="264">
                  <c:v>2215</c:v>
                </c:pt>
                <c:pt idx="265">
                  <c:v>2021</c:v>
                </c:pt>
                <c:pt idx="266">
                  <c:v>1748</c:v>
                </c:pt>
                <c:pt idx="267">
                  <c:v>1666</c:v>
                </c:pt>
                <c:pt idx="268">
                  <c:v>1672</c:v>
                </c:pt>
                <c:pt idx="269">
                  <c:v>1787</c:v>
                </c:pt>
                <c:pt idx="270">
                  <c:v>1956</c:v>
                </c:pt>
                <c:pt idx="271">
                  <c:v>2079</c:v>
                </c:pt>
                <c:pt idx="272">
                  <c:v>2233</c:v>
                </c:pt>
                <c:pt idx="273">
                  <c:v>2295</c:v>
                </c:pt>
                <c:pt idx="274">
                  <c:v>2282</c:v>
                </c:pt>
                <c:pt idx="275">
                  <c:v>2231</c:v>
                </c:pt>
                <c:pt idx="276">
                  <c:v>1981</c:v>
                </c:pt>
                <c:pt idx="277">
                  <c:v>1839</c:v>
                </c:pt>
                <c:pt idx="278">
                  <c:v>1731</c:v>
                </c:pt>
                <c:pt idx="279">
                  <c:v>1794</c:v>
                </c:pt>
                <c:pt idx="280">
                  <c:v>1899</c:v>
                </c:pt>
                <c:pt idx="281">
                  <c:v>2040</c:v>
                </c:pt>
                <c:pt idx="282">
                  <c:v>2168</c:v>
                </c:pt>
                <c:pt idx="283">
                  <c:v>2136</c:v>
                </c:pt>
                <c:pt idx="284">
                  <c:v>1974</c:v>
                </c:pt>
                <c:pt idx="285">
                  <c:v>1802</c:v>
                </c:pt>
                <c:pt idx="286">
                  <c:v>1774</c:v>
                </c:pt>
                <c:pt idx="287">
                  <c:v>1823</c:v>
                </c:pt>
                <c:pt idx="288">
                  <c:v>1942</c:v>
                </c:pt>
                <c:pt idx="289">
                  <c:v>2042</c:v>
                </c:pt>
                <c:pt idx="290">
                  <c:v>2143</c:v>
                </c:pt>
                <c:pt idx="291">
                  <c:v>2332</c:v>
                </c:pt>
                <c:pt idx="292">
                  <c:v>2473</c:v>
                </c:pt>
                <c:pt idx="293">
                  <c:v>2505</c:v>
                </c:pt>
                <c:pt idx="294">
                  <c:v>2412</c:v>
                </c:pt>
                <c:pt idx="295">
                  <c:v>2287</c:v>
                </c:pt>
                <c:pt idx="296">
                  <c:v>2222</c:v>
                </c:pt>
                <c:pt idx="297">
                  <c:v>2195</c:v>
                </c:pt>
                <c:pt idx="298">
                  <c:v>2247</c:v>
                </c:pt>
                <c:pt idx="299">
                  <c:v>2381</c:v>
                </c:pt>
                <c:pt idx="300">
                  <c:v>2407</c:v>
                </c:pt>
                <c:pt idx="301">
                  <c:v>2438</c:v>
                </c:pt>
                <c:pt idx="302">
                  <c:v>2282</c:v>
                </c:pt>
                <c:pt idx="303">
                  <c:v>2151</c:v>
                </c:pt>
                <c:pt idx="304">
                  <c:v>2110</c:v>
                </c:pt>
                <c:pt idx="305">
                  <c:v>2168</c:v>
                </c:pt>
                <c:pt idx="306">
                  <c:v>2244</c:v>
                </c:pt>
                <c:pt idx="307">
                  <c:v>2260</c:v>
                </c:pt>
                <c:pt idx="308">
                  <c:v>2335</c:v>
                </c:pt>
                <c:pt idx="309">
                  <c:v>2339</c:v>
                </c:pt>
                <c:pt idx="310">
                  <c:v>2282</c:v>
                </c:pt>
                <c:pt idx="311">
                  <c:v>2240</c:v>
                </c:pt>
                <c:pt idx="312">
                  <c:v>2200</c:v>
                </c:pt>
                <c:pt idx="313">
                  <c:v>2248</c:v>
                </c:pt>
                <c:pt idx="314">
                  <c:v>2260</c:v>
                </c:pt>
                <c:pt idx="315">
                  <c:v>2415</c:v>
                </c:pt>
                <c:pt idx="316">
                  <c:v>2628</c:v>
                </c:pt>
                <c:pt idx="317">
                  <c:v>2714</c:v>
                </c:pt>
                <c:pt idx="318">
                  <c:v>2670</c:v>
                </c:pt>
                <c:pt idx="319">
                  <c:v>2656</c:v>
                </c:pt>
                <c:pt idx="320">
                  <c:v>2616</c:v>
                </c:pt>
                <c:pt idx="321">
                  <c:v>2615</c:v>
                </c:pt>
                <c:pt idx="322">
                  <c:v>2595</c:v>
                </c:pt>
                <c:pt idx="323">
                  <c:v>2470</c:v>
                </c:pt>
                <c:pt idx="324">
                  <c:v>2374</c:v>
                </c:pt>
                <c:pt idx="325">
                  <c:v>2313</c:v>
                </c:pt>
                <c:pt idx="326">
                  <c:v>2040</c:v>
                </c:pt>
                <c:pt idx="327">
                  <c:v>1915</c:v>
                </c:pt>
                <c:pt idx="328">
                  <c:v>1894</c:v>
                </c:pt>
                <c:pt idx="329">
                  <c:v>2016</c:v>
                </c:pt>
                <c:pt idx="330">
                  <c:v>2189</c:v>
                </c:pt>
                <c:pt idx="331">
                  <c:v>2387</c:v>
                </c:pt>
                <c:pt idx="332">
                  <c:v>2621</c:v>
                </c:pt>
                <c:pt idx="333">
                  <c:v>2851</c:v>
                </c:pt>
                <c:pt idx="334">
                  <c:v>3042</c:v>
                </c:pt>
                <c:pt idx="335">
                  <c:v>3142</c:v>
                </c:pt>
                <c:pt idx="336">
                  <c:v>2874</c:v>
                </c:pt>
                <c:pt idx="337">
                  <c:v>2618</c:v>
                </c:pt>
                <c:pt idx="338">
                  <c:v>2391</c:v>
                </c:pt>
                <c:pt idx="339">
                  <c:v>2323</c:v>
                </c:pt>
                <c:pt idx="340">
                  <c:v>2369</c:v>
                </c:pt>
                <c:pt idx="341">
                  <c:v>2451</c:v>
                </c:pt>
                <c:pt idx="342">
                  <c:v>2430</c:v>
                </c:pt>
                <c:pt idx="343">
                  <c:v>2436</c:v>
                </c:pt>
                <c:pt idx="344">
                  <c:v>2432</c:v>
                </c:pt>
                <c:pt idx="345">
                  <c:v>2398</c:v>
                </c:pt>
                <c:pt idx="346">
                  <c:v>2423</c:v>
                </c:pt>
                <c:pt idx="347">
                  <c:v>2513</c:v>
                </c:pt>
                <c:pt idx="348">
                  <c:v>2596</c:v>
                </c:pt>
                <c:pt idx="349">
                  <c:v>2629</c:v>
                </c:pt>
                <c:pt idx="350">
                  <c:v>2649</c:v>
                </c:pt>
                <c:pt idx="351">
                  <c:v>2716</c:v>
                </c:pt>
                <c:pt idx="352">
                  <c:v>2666</c:v>
                </c:pt>
                <c:pt idx="353">
                  <c:v>2608</c:v>
                </c:pt>
                <c:pt idx="354">
                  <c:v>2553</c:v>
                </c:pt>
                <c:pt idx="355">
                  <c:v>2545</c:v>
                </c:pt>
                <c:pt idx="356">
                  <c:v>2608</c:v>
                </c:pt>
                <c:pt idx="357">
                  <c:v>2622</c:v>
                </c:pt>
                <c:pt idx="358">
                  <c:v>2690</c:v>
                </c:pt>
                <c:pt idx="359">
                  <c:v>2808</c:v>
                </c:pt>
                <c:pt idx="360">
                  <c:v>2906</c:v>
                </c:pt>
                <c:pt idx="361">
                  <c:v>2977</c:v>
                </c:pt>
                <c:pt idx="362">
                  <c:v>2968</c:v>
                </c:pt>
                <c:pt idx="363">
                  <c:v>2990</c:v>
                </c:pt>
                <c:pt idx="364">
                  <c:v>2826</c:v>
                </c:pt>
                <c:pt idx="365">
                  <c:v>2659</c:v>
                </c:pt>
                <c:pt idx="366">
                  <c:v>2566</c:v>
                </c:pt>
                <c:pt idx="367">
                  <c:v>2542</c:v>
                </c:pt>
                <c:pt idx="368">
                  <c:v>2623</c:v>
                </c:pt>
                <c:pt idx="369">
                  <c:v>2811</c:v>
                </c:pt>
                <c:pt idx="370">
                  <c:v>3052</c:v>
                </c:pt>
                <c:pt idx="371">
                  <c:v>3362</c:v>
                </c:pt>
                <c:pt idx="372">
                  <c:v>3592</c:v>
                </c:pt>
                <c:pt idx="373">
                  <c:v>3620</c:v>
                </c:pt>
                <c:pt idx="374">
                  <c:v>3544</c:v>
                </c:pt>
                <c:pt idx="375">
                  <c:v>3590</c:v>
                </c:pt>
                <c:pt idx="376">
                  <c:v>3552</c:v>
                </c:pt>
                <c:pt idx="377">
                  <c:v>3427</c:v>
                </c:pt>
                <c:pt idx="378">
                  <c:v>3311</c:v>
                </c:pt>
                <c:pt idx="379">
                  <c:v>3154</c:v>
                </c:pt>
                <c:pt idx="380">
                  <c:v>3153</c:v>
                </c:pt>
                <c:pt idx="381">
                  <c:v>3180</c:v>
                </c:pt>
                <c:pt idx="382">
                  <c:v>3124</c:v>
                </c:pt>
                <c:pt idx="383">
                  <c:v>3097</c:v>
                </c:pt>
                <c:pt idx="384">
                  <c:v>3084</c:v>
                </c:pt>
                <c:pt idx="385">
                  <c:v>3101</c:v>
                </c:pt>
                <c:pt idx="386">
                  <c:v>2991</c:v>
                </c:pt>
                <c:pt idx="387">
                  <c:v>2934</c:v>
                </c:pt>
                <c:pt idx="388">
                  <c:v>2882</c:v>
                </c:pt>
                <c:pt idx="389">
                  <c:v>2931</c:v>
                </c:pt>
                <c:pt idx="390">
                  <c:v>3046</c:v>
                </c:pt>
                <c:pt idx="391">
                  <c:v>3199</c:v>
                </c:pt>
                <c:pt idx="392">
                  <c:v>3357</c:v>
                </c:pt>
                <c:pt idx="393">
                  <c:v>3477</c:v>
                </c:pt>
                <c:pt idx="394">
                  <c:v>3618</c:v>
                </c:pt>
                <c:pt idx="395">
                  <c:v>3711</c:v>
                </c:pt>
                <c:pt idx="396">
                  <c:v>3760</c:v>
                </c:pt>
                <c:pt idx="397">
                  <c:v>3626</c:v>
                </c:pt>
                <c:pt idx="398">
                  <c:v>3455</c:v>
                </c:pt>
                <c:pt idx="399">
                  <c:v>3197</c:v>
                </c:pt>
                <c:pt idx="400">
                  <c:v>3001</c:v>
                </c:pt>
                <c:pt idx="401">
                  <c:v>2792</c:v>
                </c:pt>
                <c:pt idx="402">
                  <c:v>2573</c:v>
                </c:pt>
                <c:pt idx="403">
                  <c:v>2443</c:v>
                </c:pt>
                <c:pt idx="404">
                  <c:v>2450</c:v>
                </c:pt>
                <c:pt idx="405">
                  <c:v>2579</c:v>
                </c:pt>
                <c:pt idx="406">
                  <c:v>2817</c:v>
                </c:pt>
                <c:pt idx="407">
                  <c:v>3232</c:v>
                </c:pt>
                <c:pt idx="408">
                  <c:v>3532</c:v>
                </c:pt>
                <c:pt idx="409">
                  <c:v>3654</c:v>
                </c:pt>
                <c:pt idx="410">
                  <c:v>3601</c:v>
                </c:pt>
                <c:pt idx="411">
                  <c:v>3453</c:v>
                </c:pt>
                <c:pt idx="412">
                  <c:v>3295</c:v>
                </c:pt>
                <c:pt idx="413">
                  <c:v>3122</c:v>
                </c:pt>
                <c:pt idx="414">
                  <c:v>3096</c:v>
                </c:pt>
                <c:pt idx="415">
                  <c:v>3101</c:v>
                </c:pt>
                <c:pt idx="416">
                  <c:v>3160</c:v>
                </c:pt>
                <c:pt idx="417">
                  <c:v>3266</c:v>
                </c:pt>
                <c:pt idx="418">
                  <c:v>3381</c:v>
                </c:pt>
                <c:pt idx="419">
                  <c:v>3635</c:v>
                </c:pt>
                <c:pt idx="420">
                  <c:v>3677</c:v>
                </c:pt>
                <c:pt idx="421">
                  <c:v>3589</c:v>
                </c:pt>
                <c:pt idx="422">
                  <c:v>3412</c:v>
                </c:pt>
                <c:pt idx="423">
                  <c:v>3409</c:v>
                </c:pt>
                <c:pt idx="424">
                  <c:v>3347</c:v>
                </c:pt>
                <c:pt idx="425">
                  <c:v>3332</c:v>
                </c:pt>
                <c:pt idx="426">
                  <c:v>3334</c:v>
                </c:pt>
                <c:pt idx="427">
                  <c:v>3420</c:v>
                </c:pt>
                <c:pt idx="428">
                  <c:v>3597</c:v>
                </c:pt>
                <c:pt idx="429">
                  <c:v>3789</c:v>
                </c:pt>
                <c:pt idx="430">
                  <c:v>4048</c:v>
                </c:pt>
                <c:pt idx="431">
                  <c:v>4323</c:v>
                </c:pt>
                <c:pt idx="432">
                  <c:v>4216</c:v>
                </c:pt>
                <c:pt idx="433">
                  <c:v>3958</c:v>
                </c:pt>
                <c:pt idx="434">
                  <c:v>3333</c:v>
                </c:pt>
                <c:pt idx="435">
                  <c:v>2955</c:v>
                </c:pt>
                <c:pt idx="436">
                  <c:v>2835</c:v>
                </c:pt>
                <c:pt idx="437">
                  <c:v>2849</c:v>
                </c:pt>
                <c:pt idx="438">
                  <c:v>2964</c:v>
                </c:pt>
                <c:pt idx="439">
                  <c:v>3139</c:v>
                </c:pt>
                <c:pt idx="440">
                  <c:v>3321</c:v>
                </c:pt>
                <c:pt idx="441">
                  <c:v>3553</c:v>
                </c:pt>
                <c:pt idx="442">
                  <c:v>3812</c:v>
                </c:pt>
                <c:pt idx="443">
                  <c:v>4097</c:v>
                </c:pt>
                <c:pt idx="444">
                  <c:v>4337</c:v>
                </c:pt>
                <c:pt idx="445">
                  <c:v>4330</c:v>
                </c:pt>
                <c:pt idx="446">
                  <c:v>4255</c:v>
                </c:pt>
                <c:pt idx="447">
                  <c:v>4033</c:v>
                </c:pt>
                <c:pt idx="448">
                  <c:v>3737</c:v>
                </c:pt>
                <c:pt idx="449">
                  <c:v>3553</c:v>
                </c:pt>
                <c:pt idx="450">
                  <c:v>3439</c:v>
                </c:pt>
                <c:pt idx="451">
                  <c:v>3430</c:v>
                </c:pt>
                <c:pt idx="452">
                  <c:v>3437</c:v>
                </c:pt>
                <c:pt idx="453">
                  <c:v>3587</c:v>
                </c:pt>
                <c:pt idx="454">
                  <c:v>3888</c:v>
                </c:pt>
                <c:pt idx="455">
                  <c:v>4250</c:v>
                </c:pt>
                <c:pt idx="456">
                  <c:v>4315</c:v>
                </c:pt>
                <c:pt idx="457">
                  <c:v>3933</c:v>
                </c:pt>
                <c:pt idx="458">
                  <c:v>3404</c:v>
                </c:pt>
                <c:pt idx="459">
                  <c:v>3161</c:v>
                </c:pt>
                <c:pt idx="460">
                  <c:v>3122</c:v>
                </c:pt>
                <c:pt idx="461">
                  <c:v>3226</c:v>
                </c:pt>
                <c:pt idx="462">
                  <c:v>3395</c:v>
                </c:pt>
                <c:pt idx="463">
                  <c:v>3547</c:v>
                </c:pt>
                <c:pt idx="464">
                  <c:v>3691</c:v>
                </c:pt>
                <c:pt idx="465">
                  <c:v>3880</c:v>
                </c:pt>
                <c:pt idx="466">
                  <c:v>4160</c:v>
                </c:pt>
                <c:pt idx="467">
                  <c:v>4391</c:v>
                </c:pt>
                <c:pt idx="468">
                  <c:v>4353</c:v>
                </c:pt>
                <c:pt idx="469">
                  <c:v>3911</c:v>
                </c:pt>
                <c:pt idx="470">
                  <c:v>3479</c:v>
                </c:pt>
                <c:pt idx="471">
                  <c:v>3298</c:v>
                </c:pt>
                <c:pt idx="472">
                  <c:v>3283</c:v>
                </c:pt>
                <c:pt idx="473">
                  <c:v>3330</c:v>
                </c:pt>
                <c:pt idx="474">
                  <c:v>3446</c:v>
                </c:pt>
                <c:pt idx="475">
                  <c:v>3452</c:v>
                </c:pt>
                <c:pt idx="476">
                  <c:v>3576</c:v>
                </c:pt>
                <c:pt idx="477">
                  <c:v>3631</c:v>
                </c:pt>
                <c:pt idx="478">
                  <c:v>3783</c:v>
                </c:pt>
                <c:pt idx="479">
                  <c:v>3957</c:v>
                </c:pt>
                <c:pt idx="480">
                  <c:v>4071</c:v>
                </c:pt>
                <c:pt idx="481">
                  <c:v>4086</c:v>
                </c:pt>
                <c:pt idx="482">
                  <c:v>3915</c:v>
                </c:pt>
                <c:pt idx="483">
                  <c:v>3665</c:v>
                </c:pt>
                <c:pt idx="484">
                  <c:v>3477</c:v>
                </c:pt>
                <c:pt idx="485">
                  <c:v>3416</c:v>
                </c:pt>
                <c:pt idx="486">
                  <c:v>3438</c:v>
                </c:pt>
                <c:pt idx="487">
                  <c:v>3424</c:v>
                </c:pt>
                <c:pt idx="488">
                  <c:v>3480</c:v>
                </c:pt>
                <c:pt idx="489">
                  <c:v>3526</c:v>
                </c:pt>
                <c:pt idx="490">
                  <c:v>3728</c:v>
                </c:pt>
                <c:pt idx="491">
                  <c:v>3968</c:v>
                </c:pt>
                <c:pt idx="492">
                  <c:v>4218</c:v>
                </c:pt>
                <c:pt idx="493">
                  <c:v>4412</c:v>
                </c:pt>
                <c:pt idx="494">
                  <c:v>4410</c:v>
                </c:pt>
                <c:pt idx="495">
                  <c:v>4377</c:v>
                </c:pt>
                <c:pt idx="496">
                  <c:v>4120</c:v>
                </c:pt>
                <c:pt idx="497">
                  <c:v>3946</c:v>
                </c:pt>
                <c:pt idx="498">
                  <c:v>3914</c:v>
                </c:pt>
                <c:pt idx="499">
                  <c:v>3856</c:v>
                </c:pt>
                <c:pt idx="500">
                  <c:v>3851</c:v>
                </c:pt>
                <c:pt idx="501">
                  <c:v>3867</c:v>
                </c:pt>
                <c:pt idx="502">
                  <c:v>3951</c:v>
                </c:pt>
                <c:pt idx="503">
                  <c:v>4035</c:v>
                </c:pt>
                <c:pt idx="504">
                  <c:v>3965</c:v>
                </c:pt>
                <c:pt idx="505">
                  <c:v>3934</c:v>
                </c:pt>
                <c:pt idx="506">
                  <c:v>3956</c:v>
                </c:pt>
                <c:pt idx="507">
                  <c:v>4171</c:v>
                </c:pt>
                <c:pt idx="508">
                  <c:v>4402</c:v>
                </c:pt>
                <c:pt idx="509">
                  <c:v>4587</c:v>
                </c:pt>
                <c:pt idx="510">
                  <c:v>4630</c:v>
                </c:pt>
                <c:pt idx="511">
                  <c:v>4614</c:v>
                </c:pt>
                <c:pt idx="512">
                  <c:v>4585</c:v>
                </c:pt>
                <c:pt idx="513">
                  <c:v>4532</c:v>
                </c:pt>
                <c:pt idx="514">
                  <c:v>4323</c:v>
                </c:pt>
                <c:pt idx="515">
                  <c:v>4163</c:v>
                </c:pt>
                <c:pt idx="516">
                  <c:v>3845</c:v>
                </c:pt>
                <c:pt idx="517">
                  <c:v>3683</c:v>
                </c:pt>
                <c:pt idx="518">
                  <c:v>3692</c:v>
                </c:pt>
                <c:pt idx="519">
                  <c:v>3963</c:v>
                </c:pt>
                <c:pt idx="520">
                  <c:v>4328</c:v>
                </c:pt>
                <c:pt idx="521">
                  <c:v>4677</c:v>
                </c:pt>
                <c:pt idx="522">
                  <c:v>4878</c:v>
                </c:pt>
                <c:pt idx="523">
                  <c:v>4999</c:v>
                </c:pt>
                <c:pt idx="524">
                  <c:v>4881</c:v>
                </c:pt>
                <c:pt idx="525">
                  <c:v>4693</c:v>
                </c:pt>
                <c:pt idx="526">
                  <c:v>4350</c:v>
                </c:pt>
                <c:pt idx="527">
                  <c:v>4129</c:v>
                </c:pt>
                <c:pt idx="528">
                  <c:v>3769</c:v>
                </c:pt>
                <c:pt idx="529">
                  <c:v>3553</c:v>
                </c:pt>
                <c:pt idx="530">
                  <c:v>3315</c:v>
                </c:pt>
                <c:pt idx="531">
                  <c:v>3325</c:v>
                </c:pt>
                <c:pt idx="532">
                  <c:v>3568</c:v>
                </c:pt>
                <c:pt idx="533">
                  <c:v>3717</c:v>
                </c:pt>
                <c:pt idx="534">
                  <c:v>3842</c:v>
                </c:pt>
                <c:pt idx="535">
                  <c:v>4106</c:v>
                </c:pt>
                <c:pt idx="536">
                  <c:v>3999</c:v>
                </c:pt>
                <c:pt idx="537">
                  <c:v>3886</c:v>
                </c:pt>
                <c:pt idx="538">
                  <c:v>3813</c:v>
                </c:pt>
                <c:pt idx="539">
                  <c:v>3760</c:v>
                </c:pt>
                <c:pt idx="540">
                  <c:v>3497</c:v>
                </c:pt>
                <c:pt idx="541">
                  <c:v>3244</c:v>
                </c:pt>
                <c:pt idx="542">
                  <c:v>3063</c:v>
                </c:pt>
                <c:pt idx="543">
                  <c:v>3121</c:v>
                </c:pt>
                <c:pt idx="544">
                  <c:v>3345</c:v>
                </c:pt>
                <c:pt idx="545">
                  <c:v>3629</c:v>
                </c:pt>
                <c:pt idx="546">
                  <c:v>3921</c:v>
                </c:pt>
                <c:pt idx="547">
                  <c:v>4139</c:v>
                </c:pt>
                <c:pt idx="548">
                  <c:v>4303</c:v>
                </c:pt>
                <c:pt idx="549">
                  <c:v>4181</c:v>
                </c:pt>
                <c:pt idx="550">
                  <c:v>4082</c:v>
                </c:pt>
                <c:pt idx="551">
                  <c:v>4153</c:v>
                </c:pt>
                <c:pt idx="552">
                  <c:v>4106</c:v>
                </c:pt>
                <c:pt idx="553">
                  <c:v>3865</c:v>
                </c:pt>
                <c:pt idx="554">
                  <c:v>3568</c:v>
                </c:pt>
                <c:pt idx="555">
                  <c:v>3533</c:v>
                </c:pt>
                <c:pt idx="556">
                  <c:v>3641</c:v>
                </c:pt>
                <c:pt idx="557">
                  <c:v>3807</c:v>
                </c:pt>
                <c:pt idx="558">
                  <c:v>4018</c:v>
                </c:pt>
                <c:pt idx="559">
                  <c:v>4270</c:v>
                </c:pt>
                <c:pt idx="560">
                  <c:v>4616</c:v>
                </c:pt>
                <c:pt idx="561">
                  <c:v>4860</c:v>
                </c:pt>
                <c:pt idx="562">
                  <c:v>4938</c:v>
                </c:pt>
                <c:pt idx="563">
                  <c:v>4648</c:v>
                </c:pt>
                <c:pt idx="564">
                  <c:v>4188</c:v>
                </c:pt>
                <c:pt idx="565">
                  <c:v>3820</c:v>
                </c:pt>
                <c:pt idx="566">
                  <c:v>3416</c:v>
                </c:pt>
                <c:pt idx="567">
                  <c:v>3264</c:v>
                </c:pt>
                <c:pt idx="568">
                  <c:v>3268</c:v>
                </c:pt>
                <c:pt idx="569">
                  <c:v>3354</c:v>
                </c:pt>
                <c:pt idx="570">
                  <c:v>3451</c:v>
                </c:pt>
                <c:pt idx="571">
                  <c:v>3539</c:v>
                </c:pt>
                <c:pt idx="572">
                  <c:v>3710</c:v>
                </c:pt>
                <c:pt idx="573">
                  <c:v>4039</c:v>
                </c:pt>
                <c:pt idx="574">
                  <c:v>4469</c:v>
                </c:pt>
                <c:pt idx="575">
                  <c:v>4972</c:v>
                </c:pt>
                <c:pt idx="576">
                  <c:v>4999</c:v>
                </c:pt>
                <c:pt idx="577">
                  <c:v>4697</c:v>
                </c:pt>
                <c:pt idx="578">
                  <c:v>4247</c:v>
                </c:pt>
                <c:pt idx="579">
                  <c:v>4007</c:v>
                </c:pt>
                <c:pt idx="580">
                  <c:v>4032</c:v>
                </c:pt>
                <c:pt idx="581">
                  <c:v>4024</c:v>
                </c:pt>
                <c:pt idx="582">
                  <c:v>4047</c:v>
                </c:pt>
                <c:pt idx="583">
                  <c:v>4192</c:v>
                </c:pt>
                <c:pt idx="584">
                  <c:v>4425</c:v>
                </c:pt>
                <c:pt idx="585">
                  <c:v>4543</c:v>
                </c:pt>
                <c:pt idx="586">
                  <c:v>4624</c:v>
                </c:pt>
                <c:pt idx="587">
                  <c:v>4805</c:v>
                </c:pt>
                <c:pt idx="588">
                  <c:v>4864</c:v>
                </c:pt>
                <c:pt idx="589">
                  <c:v>4724</c:v>
                </c:pt>
                <c:pt idx="590">
                  <c:v>4359</c:v>
                </c:pt>
                <c:pt idx="591">
                  <c:v>4245</c:v>
                </c:pt>
                <c:pt idx="592">
                  <c:v>4313</c:v>
                </c:pt>
                <c:pt idx="593">
                  <c:v>4425</c:v>
                </c:pt>
                <c:pt idx="594">
                  <c:v>4517</c:v>
                </c:pt>
                <c:pt idx="595">
                  <c:v>4627</c:v>
                </c:pt>
                <c:pt idx="596">
                  <c:v>4454</c:v>
                </c:pt>
                <c:pt idx="597">
                  <c:v>4317</c:v>
                </c:pt>
                <c:pt idx="598">
                  <c:v>4222</c:v>
                </c:pt>
                <c:pt idx="599">
                  <c:v>4201</c:v>
                </c:pt>
                <c:pt idx="600">
                  <c:v>4107</c:v>
                </c:pt>
                <c:pt idx="601">
                  <c:v>4066</c:v>
                </c:pt>
                <c:pt idx="602">
                  <c:v>3862</c:v>
                </c:pt>
                <c:pt idx="603">
                  <c:v>3958</c:v>
                </c:pt>
                <c:pt idx="604">
                  <c:v>3901</c:v>
                </c:pt>
                <c:pt idx="605">
                  <c:v>3941</c:v>
                </c:pt>
                <c:pt idx="606">
                  <c:v>4054</c:v>
                </c:pt>
                <c:pt idx="607">
                  <c:v>4203</c:v>
                </c:pt>
                <c:pt idx="608">
                  <c:v>4333</c:v>
                </c:pt>
                <c:pt idx="609">
                  <c:v>4443</c:v>
                </c:pt>
                <c:pt idx="610">
                  <c:v>4600</c:v>
                </c:pt>
                <c:pt idx="611">
                  <c:v>4859</c:v>
                </c:pt>
                <c:pt idx="612">
                  <c:v>4904</c:v>
                </c:pt>
                <c:pt idx="613">
                  <c:v>4870</c:v>
                </c:pt>
                <c:pt idx="614">
                  <c:v>4405</c:v>
                </c:pt>
                <c:pt idx="615">
                  <c:v>4269</c:v>
                </c:pt>
                <c:pt idx="616">
                  <c:v>4267</c:v>
                </c:pt>
                <c:pt idx="617">
                  <c:v>4275</c:v>
                </c:pt>
                <c:pt idx="618">
                  <c:v>4357</c:v>
                </c:pt>
                <c:pt idx="619">
                  <c:v>4490</c:v>
                </c:pt>
                <c:pt idx="620">
                  <c:v>4673</c:v>
                </c:pt>
                <c:pt idx="621">
                  <c:v>4831</c:v>
                </c:pt>
                <c:pt idx="622">
                  <c:v>4885</c:v>
                </c:pt>
                <c:pt idx="623">
                  <c:v>4750</c:v>
                </c:pt>
                <c:pt idx="624">
                  <c:v>4573</c:v>
                </c:pt>
                <c:pt idx="625">
                  <c:v>4114</c:v>
                </c:pt>
                <c:pt idx="626">
                  <c:v>3768</c:v>
                </c:pt>
                <c:pt idx="627">
                  <c:v>3703</c:v>
                </c:pt>
                <c:pt idx="628">
                  <c:v>3838</c:v>
                </c:pt>
                <c:pt idx="629">
                  <c:v>3807</c:v>
                </c:pt>
                <c:pt idx="630">
                  <c:v>3744</c:v>
                </c:pt>
                <c:pt idx="631">
                  <c:v>3758</c:v>
                </c:pt>
                <c:pt idx="632">
                  <c:v>3844</c:v>
                </c:pt>
                <c:pt idx="633">
                  <c:v>3877</c:v>
                </c:pt>
                <c:pt idx="634">
                  <c:v>3840</c:v>
                </c:pt>
                <c:pt idx="635">
                  <c:v>3955</c:v>
                </c:pt>
                <c:pt idx="636">
                  <c:v>3798</c:v>
                </c:pt>
                <c:pt idx="637">
                  <c:v>3613</c:v>
                </c:pt>
                <c:pt idx="638">
                  <c:v>3423</c:v>
                </c:pt>
                <c:pt idx="639">
                  <c:v>3474</c:v>
                </c:pt>
                <c:pt idx="640">
                  <c:v>3625</c:v>
                </c:pt>
                <c:pt idx="641">
                  <c:v>3788</c:v>
                </c:pt>
                <c:pt idx="642">
                  <c:v>3873</c:v>
                </c:pt>
                <c:pt idx="643">
                  <c:v>3827</c:v>
                </c:pt>
                <c:pt idx="644">
                  <c:v>3799</c:v>
                </c:pt>
                <c:pt idx="645">
                  <c:v>3767</c:v>
                </c:pt>
                <c:pt idx="646">
                  <c:v>3854</c:v>
                </c:pt>
                <c:pt idx="647">
                  <c:v>3965</c:v>
                </c:pt>
                <c:pt idx="648">
                  <c:v>3883</c:v>
                </c:pt>
                <c:pt idx="649">
                  <c:v>3725</c:v>
                </c:pt>
                <c:pt idx="650">
                  <c:v>3322</c:v>
                </c:pt>
                <c:pt idx="651">
                  <c:v>3175</c:v>
                </c:pt>
                <c:pt idx="652">
                  <c:v>3254</c:v>
                </c:pt>
                <c:pt idx="653">
                  <c:v>3351</c:v>
                </c:pt>
                <c:pt idx="654">
                  <c:v>3381</c:v>
                </c:pt>
                <c:pt idx="655">
                  <c:v>3407</c:v>
                </c:pt>
                <c:pt idx="656">
                  <c:v>3342</c:v>
                </c:pt>
                <c:pt idx="657">
                  <c:v>3350</c:v>
                </c:pt>
                <c:pt idx="658">
                  <c:v>3337</c:v>
                </c:pt>
                <c:pt idx="659">
                  <c:v>3426</c:v>
                </c:pt>
                <c:pt idx="660">
                  <c:v>3341</c:v>
                </c:pt>
                <c:pt idx="661">
                  <c:v>3256</c:v>
                </c:pt>
                <c:pt idx="662">
                  <c:v>3119</c:v>
                </c:pt>
                <c:pt idx="663">
                  <c:v>3273</c:v>
                </c:pt>
                <c:pt idx="664">
                  <c:v>3505</c:v>
                </c:pt>
                <c:pt idx="665">
                  <c:v>3714</c:v>
                </c:pt>
                <c:pt idx="666">
                  <c:v>3786</c:v>
                </c:pt>
                <c:pt idx="667">
                  <c:v>3894</c:v>
                </c:pt>
                <c:pt idx="668">
                  <c:v>4043</c:v>
                </c:pt>
                <c:pt idx="669">
                  <c:v>4087</c:v>
                </c:pt>
                <c:pt idx="670">
                  <c:v>4089</c:v>
                </c:pt>
                <c:pt idx="671">
                  <c:v>4207</c:v>
                </c:pt>
                <c:pt idx="672">
                  <c:v>4169</c:v>
                </c:pt>
                <c:pt idx="673">
                  <c:v>4097</c:v>
                </c:pt>
                <c:pt idx="674">
                  <c:v>3943</c:v>
                </c:pt>
                <c:pt idx="675">
                  <c:v>3961</c:v>
                </c:pt>
                <c:pt idx="676">
                  <c:v>3935</c:v>
                </c:pt>
                <c:pt idx="677">
                  <c:v>3994</c:v>
                </c:pt>
                <c:pt idx="678">
                  <c:v>4067</c:v>
                </c:pt>
                <c:pt idx="679">
                  <c:v>4146</c:v>
                </c:pt>
                <c:pt idx="680">
                  <c:v>4103</c:v>
                </c:pt>
                <c:pt idx="681">
                  <c:v>4065</c:v>
                </c:pt>
                <c:pt idx="682">
                  <c:v>3878</c:v>
                </c:pt>
                <c:pt idx="683">
                  <c:v>3816</c:v>
                </c:pt>
                <c:pt idx="684">
                  <c:v>3684</c:v>
                </c:pt>
                <c:pt idx="685">
                  <c:v>3353</c:v>
                </c:pt>
                <c:pt idx="686">
                  <c:v>3086</c:v>
                </c:pt>
                <c:pt idx="687">
                  <c:v>2945</c:v>
                </c:pt>
                <c:pt idx="688">
                  <c:v>3022</c:v>
                </c:pt>
                <c:pt idx="689">
                  <c:v>3185</c:v>
                </c:pt>
                <c:pt idx="690">
                  <c:v>3412</c:v>
                </c:pt>
                <c:pt idx="691">
                  <c:v>3678</c:v>
                </c:pt>
                <c:pt idx="692">
                  <c:v>3797</c:v>
                </c:pt>
                <c:pt idx="693">
                  <c:v>3846</c:v>
                </c:pt>
                <c:pt idx="694">
                  <c:v>3874</c:v>
                </c:pt>
                <c:pt idx="695">
                  <c:v>3970</c:v>
                </c:pt>
                <c:pt idx="696">
                  <c:v>3999</c:v>
                </c:pt>
                <c:pt idx="697">
                  <c:v>3879</c:v>
                </c:pt>
                <c:pt idx="698">
                  <c:v>3580</c:v>
                </c:pt>
                <c:pt idx="699">
                  <c:v>3446</c:v>
                </c:pt>
                <c:pt idx="700">
                  <c:v>3393</c:v>
                </c:pt>
                <c:pt idx="701">
                  <c:v>3504</c:v>
                </c:pt>
                <c:pt idx="702">
                  <c:v>3733</c:v>
                </c:pt>
                <c:pt idx="703">
                  <c:v>3882</c:v>
                </c:pt>
                <c:pt idx="704">
                  <c:v>4047</c:v>
                </c:pt>
                <c:pt idx="705">
                  <c:v>4040</c:v>
                </c:pt>
                <c:pt idx="706">
                  <c:v>4107</c:v>
                </c:pt>
                <c:pt idx="707">
                  <c:v>4240</c:v>
                </c:pt>
                <c:pt idx="708">
                  <c:v>4285</c:v>
                </c:pt>
                <c:pt idx="709">
                  <c:v>4141</c:v>
                </c:pt>
                <c:pt idx="710">
                  <c:v>3812</c:v>
                </c:pt>
                <c:pt idx="711">
                  <c:v>3833</c:v>
                </c:pt>
                <c:pt idx="712">
                  <c:v>3967</c:v>
                </c:pt>
                <c:pt idx="713">
                  <c:v>4096</c:v>
                </c:pt>
                <c:pt idx="714">
                  <c:v>4106</c:v>
                </c:pt>
                <c:pt idx="715">
                  <c:v>4118</c:v>
                </c:pt>
                <c:pt idx="716">
                  <c:v>4074</c:v>
                </c:pt>
                <c:pt idx="717">
                  <c:v>4173</c:v>
                </c:pt>
                <c:pt idx="718">
                  <c:v>4327</c:v>
                </c:pt>
                <c:pt idx="719">
                  <c:v>4386</c:v>
                </c:pt>
                <c:pt idx="720">
                  <c:v>4309</c:v>
                </c:pt>
                <c:pt idx="721">
                  <c:v>3937</c:v>
                </c:pt>
                <c:pt idx="722">
                  <c:v>3591</c:v>
                </c:pt>
                <c:pt idx="723">
                  <c:v>3481</c:v>
                </c:pt>
                <c:pt idx="724">
                  <c:v>3565</c:v>
                </c:pt>
                <c:pt idx="725">
                  <c:v>3720</c:v>
                </c:pt>
                <c:pt idx="726">
                  <c:v>3859</c:v>
                </c:pt>
                <c:pt idx="727">
                  <c:v>3986</c:v>
                </c:pt>
                <c:pt idx="728">
                  <c:v>4027</c:v>
                </c:pt>
                <c:pt idx="729">
                  <c:v>4106</c:v>
                </c:pt>
                <c:pt idx="730">
                  <c:v>4251</c:v>
                </c:pt>
                <c:pt idx="731">
                  <c:v>4439</c:v>
                </c:pt>
                <c:pt idx="732">
                  <c:v>4280</c:v>
                </c:pt>
                <c:pt idx="733">
                  <c:v>4117</c:v>
                </c:pt>
                <c:pt idx="734">
                  <c:v>3850</c:v>
                </c:pt>
                <c:pt idx="735">
                  <c:v>3816</c:v>
                </c:pt>
                <c:pt idx="736">
                  <c:v>3851</c:v>
                </c:pt>
                <c:pt idx="737">
                  <c:v>3901</c:v>
                </c:pt>
                <c:pt idx="738">
                  <c:v>4017</c:v>
                </c:pt>
                <c:pt idx="739">
                  <c:v>4229</c:v>
                </c:pt>
                <c:pt idx="740">
                  <c:v>4277</c:v>
                </c:pt>
                <c:pt idx="741">
                  <c:v>4430</c:v>
                </c:pt>
                <c:pt idx="742">
                  <c:v>4633</c:v>
                </c:pt>
                <c:pt idx="743">
                  <c:v>4721</c:v>
                </c:pt>
                <c:pt idx="744">
                  <c:v>4499</c:v>
                </c:pt>
                <c:pt idx="745">
                  <c:v>4033</c:v>
                </c:pt>
                <c:pt idx="746">
                  <c:v>3549</c:v>
                </c:pt>
                <c:pt idx="747">
                  <c:v>3371</c:v>
                </c:pt>
                <c:pt idx="748">
                  <c:v>3399</c:v>
                </c:pt>
                <c:pt idx="749">
                  <c:v>3558</c:v>
                </c:pt>
                <c:pt idx="750">
                  <c:v>3733</c:v>
                </c:pt>
                <c:pt idx="751">
                  <c:v>3939</c:v>
                </c:pt>
                <c:pt idx="752">
                  <c:v>4117</c:v>
                </c:pt>
                <c:pt idx="753">
                  <c:v>4319</c:v>
                </c:pt>
                <c:pt idx="754">
                  <c:v>4388</c:v>
                </c:pt>
                <c:pt idx="755">
                  <c:v>4464</c:v>
                </c:pt>
                <c:pt idx="756">
                  <c:v>4215</c:v>
                </c:pt>
                <c:pt idx="757">
                  <c:v>3840</c:v>
                </c:pt>
                <c:pt idx="758">
                  <c:v>3488</c:v>
                </c:pt>
                <c:pt idx="759">
                  <c:v>3435</c:v>
                </c:pt>
                <c:pt idx="760">
                  <c:v>3545</c:v>
                </c:pt>
                <c:pt idx="761">
                  <c:v>3803</c:v>
                </c:pt>
                <c:pt idx="762">
                  <c:v>4124</c:v>
                </c:pt>
                <c:pt idx="763">
                  <c:v>4480</c:v>
                </c:pt>
                <c:pt idx="764">
                  <c:v>4844</c:v>
                </c:pt>
                <c:pt idx="765">
                  <c:v>4827</c:v>
                </c:pt>
                <c:pt idx="766">
                  <c:v>4592</c:v>
                </c:pt>
                <c:pt idx="767">
                  <c:v>4541</c:v>
                </c:pt>
                <c:pt idx="768">
                  <c:v>4293</c:v>
                </c:pt>
                <c:pt idx="769">
                  <c:v>4106</c:v>
                </c:pt>
                <c:pt idx="770">
                  <c:v>3822</c:v>
                </c:pt>
                <c:pt idx="771">
                  <c:v>3865</c:v>
                </c:pt>
                <c:pt idx="772">
                  <c:v>4022</c:v>
                </c:pt>
                <c:pt idx="773">
                  <c:v>4216</c:v>
                </c:pt>
                <c:pt idx="774">
                  <c:v>4394</c:v>
                </c:pt>
                <c:pt idx="775">
                  <c:v>4619</c:v>
                </c:pt>
                <c:pt idx="776">
                  <c:v>4505</c:v>
                </c:pt>
                <c:pt idx="777">
                  <c:v>4438</c:v>
                </c:pt>
                <c:pt idx="778">
                  <c:v>4386</c:v>
                </c:pt>
                <c:pt idx="779">
                  <c:v>4370</c:v>
                </c:pt>
                <c:pt idx="780">
                  <c:v>4133</c:v>
                </c:pt>
                <c:pt idx="781">
                  <c:v>3989</c:v>
                </c:pt>
                <c:pt idx="782">
                  <c:v>3609</c:v>
                </c:pt>
                <c:pt idx="783">
                  <c:v>3506</c:v>
                </c:pt>
                <c:pt idx="784">
                  <c:v>3527</c:v>
                </c:pt>
                <c:pt idx="785">
                  <c:v>3556</c:v>
                </c:pt>
                <c:pt idx="786">
                  <c:v>3712</c:v>
                </c:pt>
                <c:pt idx="787">
                  <c:v>3856</c:v>
                </c:pt>
                <c:pt idx="788">
                  <c:v>4032</c:v>
                </c:pt>
                <c:pt idx="789">
                  <c:v>4188</c:v>
                </c:pt>
                <c:pt idx="790">
                  <c:v>4438</c:v>
                </c:pt>
                <c:pt idx="791">
                  <c:v>4741</c:v>
                </c:pt>
                <c:pt idx="792">
                  <c:v>4796</c:v>
                </c:pt>
                <c:pt idx="793">
                  <c:v>4706</c:v>
                </c:pt>
                <c:pt idx="794">
                  <c:v>4223</c:v>
                </c:pt>
                <c:pt idx="795">
                  <c:v>4028</c:v>
                </c:pt>
                <c:pt idx="796">
                  <c:v>4015</c:v>
                </c:pt>
                <c:pt idx="797">
                  <c:v>4170</c:v>
                </c:pt>
                <c:pt idx="798">
                  <c:v>4403</c:v>
                </c:pt>
                <c:pt idx="799">
                  <c:v>4554</c:v>
                </c:pt>
                <c:pt idx="800">
                  <c:v>4715</c:v>
                </c:pt>
                <c:pt idx="801">
                  <c:v>4943</c:v>
                </c:pt>
                <c:pt idx="802">
                  <c:v>4706</c:v>
                </c:pt>
                <c:pt idx="803">
                  <c:v>4642</c:v>
                </c:pt>
                <c:pt idx="804">
                  <c:v>4512</c:v>
                </c:pt>
                <c:pt idx="805">
                  <c:v>4298</c:v>
                </c:pt>
                <c:pt idx="806">
                  <c:v>4069</c:v>
                </c:pt>
                <c:pt idx="807">
                  <c:v>4169</c:v>
                </c:pt>
                <c:pt idx="808">
                  <c:v>4337</c:v>
                </c:pt>
                <c:pt idx="809">
                  <c:v>4471</c:v>
                </c:pt>
                <c:pt idx="810">
                  <c:v>4430</c:v>
                </c:pt>
                <c:pt idx="811">
                  <c:v>4438</c:v>
                </c:pt>
                <c:pt idx="812">
                  <c:v>4494</c:v>
                </c:pt>
                <c:pt idx="813">
                  <c:v>4497</c:v>
                </c:pt>
                <c:pt idx="814">
                  <c:v>4514</c:v>
                </c:pt>
                <c:pt idx="815">
                  <c:v>4555</c:v>
                </c:pt>
                <c:pt idx="816">
                  <c:v>4504</c:v>
                </c:pt>
                <c:pt idx="817">
                  <c:v>4431</c:v>
                </c:pt>
                <c:pt idx="818">
                  <c:v>4192</c:v>
                </c:pt>
                <c:pt idx="819">
                  <c:v>4262</c:v>
                </c:pt>
                <c:pt idx="820">
                  <c:v>4231</c:v>
                </c:pt>
                <c:pt idx="821">
                  <c:v>4143</c:v>
                </c:pt>
                <c:pt idx="822">
                  <c:v>4159</c:v>
                </c:pt>
                <c:pt idx="823">
                  <c:v>4152</c:v>
                </c:pt>
                <c:pt idx="824">
                  <c:v>4196</c:v>
                </c:pt>
                <c:pt idx="825">
                  <c:v>4207</c:v>
                </c:pt>
                <c:pt idx="826">
                  <c:v>4298</c:v>
                </c:pt>
                <c:pt idx="827">
                  <c:v>4502</c:v>
                </c:pt>
                <c:pt idx="828">
                  <c:v>4573</c:v>
                </c:pt>
                <c:pt idx="829">
                  <c:v>4470</c:v>
                </c:pt>
                <c:pt idx="830">
                  <c:v>4251</c:v>
                </c:pt>
                <c:pt idx="831">
                  <c:v>4087</c:v>
                </c:pt>
                <c:pt idx="832">
                  <c:v>3993</c:v>
                </c:pt>
                <c:pt idx="833">
                  <c:v>3951</c:v>
                </c:pt>
                <c:pt idx="834">
                  <c:v>3904</c:v>
                </c:pt>
                <c:pt idx="835">
                  <c:v>3956</c:v>
                </c:pt>
                <c:pt idx="836">
                  <c:v>4108</c:v>
                </c:pt>
                <c:pt idx="837">
                  <c:v>4206</c:v>
                </c:pt>
                <c:pt idx="838">
                  <c:v>4296</c:v>
                </c:pt>
                <c:pt idx="839">
                  <c:v>4479</c:v>
                </c:pt>
                <c:pt idx="840">
                  <c:v>4357</c:v>
                </c:pt>
                <c:pt idx="841">
                  <c:v>4244</c:v>
                </c:pt>
                <c:pt idx="842">
                  <c:v>4073</c:v>
                </c:pt>
                <c:pt idx="843">
                  <c:v>4170</c:v>
                </c:pt>
                <c:pt idx="844">
                  <c:v>4419</c:v>
                </c:pt>
                <c:pt idx="845">
                  <c:v>4592</c:v>
                </c:pt>
                <c:pt idx="846">
                  <c:v>4842</c:v>
                </c:pt>
                <c:pt idx="847">
                  <c:v>4947</c:v>
                </c:pt>
                <c:pt idx="848">
                  <c:v>4999</c:v>
                </c:pt>
                <c:pt idx="849">
                  <c:v>4818</c:v>
                </c:pt>
                <c:pt idx="850">
                  <c:v>4715</c:v>
                </c:pt>
                <c:pt idx="851">
                  <c:v>4656</c:v>
                </c:pt>
                <c:pt idx="852">
                  <c:v>4534</c:v>
                </c:pt>
                <c:pt idx="853">
                  <c:v>4403</c:v>
                </c:pt>
                <c:pt idx="854">
                  <c:v>4297</c:v>
                </c:pt>
                <c:pt idx="855">
                  <c:v>4551</c:v>
                </c:pt>
                <c:pt idx="856">
                  <c:v>4905</c:v>
                </c:pt>
                <c:pt idx="857">
                  <c:v>4985</c:v>
                </c:pt>
                <c:pt idx="858">
                  <c:v>4999</c:v>
                </c:pt>
                <c:pt idx="859">
                  <c:v>4887</c:v>
                </c:pt>
                <c:pt idx="860">
                  <c:v>4843</c:v>
                </c:pt>
                <c:pt idx="861">
                  <c:v>4707</c:v>
                </c:pt>
                <c:pt idx="862">
                  <c:v>4598</c:v>
                </c:pt>
                <c:pt idx="863">
                  <c:v>4395</c:v>
                </c:pt>
                <c:pt idx="864">
                  <c:v>4206</c:v>
                </c:pt>
                <c:pt idx="865">
                  <c:v>3983</c:v>
                </c:pt>
                <c:pt idx="866">
                  <c:v>3909</c:v>
                </c:pt>
                <c:pt idx="867">
                  <c:v>4112</c:v>
                </c:pt>
                <c:pt idx="868">
                  <c:v>4397</c:v>
                </c:pt>
                <c:pt idx="869">
                  <c:v>4733</c:v>
                </c:pt>
                <c:pt idx="870">
                  <c:v>4882</c:v>
                </c:pt>
                <c:pt idx="871">
                  <c:v>4999</c:v>
                </c:pt>
                <c:pt idx="872">
                  <c:v>4999</c:v>
                </c:pt>
                <c:pt idx="873">
                  <c:v>4955</c:v>
                </c:pt>
                <c:pt idx="874">
                  <c:v>4916</c:v>
                </c:pt>
                <c:pt idx="875">
                  <c:v>4785</c:v>
                </c:pt>
                <c:pt idx="876">
                  <c:v>4563</c:v>
                </c:pt>
                <c:pt idx="877">
                  <c:v>4206</c:v>
                </c:pt>
                <c:pt idx="878">
                  <c:v>3915</c:v>
                </c:pt>
                <c:pt idx="879">
                  <c:v>3954</c:v>
                </c:pt>
                <c:pt idx="880">
                  <c:v>4094</c:v>
                </c:pt>
                <c:pt idx="881">
                  <c:v>4263</c:v>
                </c:pt>
                <c:pt idx="882">
                  <c:v>4614</c:v>
                </c:pt>
                <c:pt idx="883">
                  <c:v>4970</c:v>
                </c:pt>
                <c:pt idx="884">
                  <c:v>5162</c:v>
                </c:pt>
                <c:pt idx="885">
                  <c:v>5122</c:v>
                </c:pt>
                <c:pt idx="886">
                  <c:v>5034</c:v>
                </c:pt>
                <c:pt idx="887">
                  <c:v>4855</c:v>
                </c:pt>
                <c:pt idx="888">
                  <c:v>4589</c:v>
                </c:pt>
                <c:pt idx="889">
                  <c:v>4292</c:v>
                </c:pt>
                <c:pt idx="890">
                  <c:v>3898</c:v>
                </c:pt>
                <c:pt idx="891">
                  <c:v>3784</c:v>
                </c:pt>
                <c:pt idx="892">
                  <c:v>3809</c:v>
                </c:pt>
                <c:pt idx="893">
                  <c:v>3990</c:v>
                </c:pt>
                <c:pt idx="894">
                  <c:v>4269</c:v>
                </c:pt>
                <c:pt idx="895">
                  <c:v>4673</c:v>
                </c:pt>
                <c:pt idx="896">
                  <c:v>4999</c:v>
                </c:pt>
                <c:pt idx="897">
                  <c:v>5286</c:v>
                </c:pt>
                <c:pt idx="898">
                  <c:v>5051</c:v>
                </c:pt>
                <c:pt idx="899">
                  <c:v>4999</c:v>
                </c:pt>
                <c:pt idx="900">
                  <c:v>4999</c:v>
                </c:pt>
                <c:pt idx="901">
                  <c:v>4646</c:v>
                </c:pt>
                <c:pt idx="902">
                  <c:v>4191</c:v>
                </c:pt>
                <c:pt idx="903">
                  <c:v>4080</c:v>
                </c:pt>
                <c:pt idx="904">
                  <c:v>4150</c:v>
                </c:pt>
                <c:pt idx="905">
                  <c:v>4304</c:v>
                </c:pt>
                <c:pt idx="906">
                  <c:v>4514</c:v>
                </c:pt>
                <c:pt idx="907">
                  <c:v>4708</c:v>
                </c:pt>
                <c:pt idx="908">
                  <c:v>4999</c:v>
                </c:pt>
                <c:pt idx="909">
                  <c:v>5246</c:v>
                </c:pt>
                <c:pt idx="910">
                  <c:v>5134</c:v>
                </c:pt>
                <c:pt idx="911">
                  <c:v>5213</c:v>
                </c:pt>
                <c:pt idx="912">
                  <c:v>5176</c:v>
                </c:pt>
                <c:pt idx="913">
                  <c:v>4999</c:v>
                </c:pt>
                <c:pt idx="914">
                  <c:v>4625</c:v>
                </c:pt>
                <c:pt idx="915">
                  <c:v>4489</c:v>
                </c:pt>
                <c:pt idx="916">
                  <c:v>4506</c:v>
                </c:pt>
                <c:pt idx="917">
                  <c:v>4485</c:v>
                </c:pt>
                <c:pt idx="918">
                  <c:v>4490</c:v>
                </c:pt>
                <c:pt idx="919">
                  <c:v>4560</c:v>
                </c:pt>
                <c:pt idx="920">
                  <c:v>4707</c:v>
                </c:pt>
                <c:pt idx="921">
                  <c:v>4993</c:v>
                </c:pt>
                <c:pt idx="922">
                  <c:v>5062</c:v>
                </c:pt>
                <c:pt idx="923">
                  <c:v>5168</c:v>
                </c:pt>
                <c:pt idx="924">
                  <c:v>4999</c:v>
                </c:pt>
                <c:pt idx="925">
                  <c:v>4852</c:v>
                </c:pt>
                <c:pt idx="926">
                  <c:v>4634</c:v>
                </c:pt>
                <c:pt idx="927">
                  <c:v>4705</c:v>
                </c:pt>
                <c:pt idx="928">
                  <c:v>4859</c:v>
                </c:pt>
                <c:pt idx="929">
                  <c:v>4999</c:v>
                </c:pt>
                <c:pt idx="930">
                  <c:v>4726</c:v>
                </c:pt>
                <c:pt idx="931">
                  <c:v>4439</c:v>
                </c:pt>
                <c:pt idx="932">
                  <c:v>4319</c:v>
                </c:pt>
                <c:pt idx="933">
                  <c:v>4273</c:v>
                </c:pt>
                <c:pt idx="934">
                  <c:v>4347</c:v>
                </c:pt>
                <c:pt idx="935">
                  <c:v>4398</c:v>
                </c:pt>
                <c:pt idx="936">
                  <c:v>4220</c:v>
                </c:pt>
                <c:pt idx="937">
                  <c:v>4018</c:v>
                </c:pt>
                <c:pt idx="938">
                  <c:v>3924</c:v>
                </c:pt>
                <c:pt idx="939">
                  <c:v>4058</c:v>
                </c:pt>
                <c:pt idx="940">
                  <c:v>4418</c:v>
                </c:pt>
                <c:pt idx="941">
                  <c:v>4637</c:v>
                </c:pt>
                <c:pt idx="942">
                  <c:v>4726</c:v>
                </c:pt>
                <c:pt idx="943">
                  <c:v>4847</c:v>
                </c:pt>
                <c:pt idx="944">
                  <c:v>4872</c:v>
                </c:pt>
                <c:pt idx="945">
                  <c:v>4911</c:v>
                </c:pt>
                <c:pt idx="946">
                  <c:v>4999</c:v>
                </c:pt>
                <c:pt idx="947">
                  <c:v>4999</c:v>
                </c:pt>
                <c:pt idx="948">
                  <c:v>4918</c:v>
                </c:pt>
                <c:pt idx="949">
                  <c:v>4666</c:v>
                </c:pt>
                <c:pt idx="950">
                  <c:v>4348</c:v>
                </c:pt>
                <c:pt idx="951">
                  <c:v>4182</c:v>
                </c:pt>
                <c:pt idx="952">
                  <c:v>4215</c:v>
                </c:pt>
                <c:pt idx="953">
                  <c:v>4386</c:v>
                </c:pt>
                <c:pt idx="954">
                  <c:v>4711</c:v>
                </c:pt>
                <c:pt idx="955">
                  <c:v>4922</c:v>
                </c:pt>
                <c:pt idx="956">
                  <c:v>5043</c:v>
                </c:pt>
                <c:pt idx="957">
                  <c:v>5010</c:v>
                </c:pt>
                <c:pt idx="958">
                  <c:v>4909</c:v>
                </c:pt>
                <c:pt idx="959">
                  <c:v>4872</c:v>
                </c:pt>
                <c:pt idx="960">
                  <c:v>4681</c:v>
                </c:pt>
                <c:pt idx="961">
                  <c:v>4409</c:v>
                </c:pt>
                <c:pt idx="962">
                  <c:v>4187</c:v>
                </c:pt>
                <c:pt idx="963">
                  <c:v>4271</c:v>
                </c:pt>
                <c:pt idx="964">
                  <c:v>4456</c:v>
                </c:pt>
                <c:pt idx="965">
                  <c:v>4656</c:v>
                </c:pt>
                <c:pt idx="966">
                  <c:v>4980</c:v>
                </c:pt>
                <c:pt idx="967">
                  <c:v>4999</c:v>
                </c:pt>
                <c:pt idx="968">
                  <c:v>5093</c:v>
                </c:pt>
                <c:pt idx="969">
                  <c:v>5200</c:v>
                </c:pt>
                <c:pt idx="970">
                  <c:v>5060</c:v>
                </c:pt>
                <c:pt idx="971">
                  <c:v>4999</c:v>
                </c:pt>
                <c:pt idx="972">
                  <c:v>4631</c:v>
                </c:pt>
                <c:pt idx="973">
                  <c:v>4363</c:v>
                </c:pt>
                <c:pt idx="974">
                  <c:v>4159</c:v>
                </c:pt>
                <c:pt idx="975">
                  <c:v>4212</c:v>
                </c:pt>
                <c:pt idx="976">
                  <c:v>4404</c:v>
                </c:pt>
                <c:pt idx="977">
                  <c:v>4439</c:v>
                </c:pt>
                <c:pt idx="978">
                  <c:v>4535</c:v>
                </c:pt>
                <c:pt idx="979">
                  <c:v>4709</c:v>
                </c:pt>
                <c:pt idx="980">
                  <c:v>4987</c:v>
                </c:pt>
                <c:pt idx="981">
                  <c:v>5192</c:v>
                </c:pt>
                <c:pt idx="982">
                  <c:v>5448</c:v>
                </c:pt>
                <c:pt idx="983">
                  <c:v>5617</c:v>
                </c:pt>
                <c:pt idx="984">
                  <c:v>5492</c:v>
                </c:pt>
                <c:pt idx="985">
                  <c:v>4940</c:v>
                </c:pt>
                <c:pt idx="986">
                  <c:v>4553</c:v>
                </c:pt>
                <c:pt idx="987">
                  <c:v>4474</c:v>
                </c:pt>
                <c:pt idx="988">
                  <c:v>4600</c:v>
                </c:pt>
                <c:pt idx="989">
                  <c:v>4750</c:v>
                </c:pt>
                <c:pt idx="990">
                  <c:v>4924</c:v>
                </c:pt>
                <c:pt idx="991">
                  <c:v>4999</c:v>
                </c:pt>
                <c:pt idx="992">
                  <c:v>5065</c:v>
                </c:pt>
                <c:pt idx="993">
                  <c:v>4999</c:v>
                </c:pt>
                <c:pt idx="994">
                  <c:v>4999</c:v>
                </c:pt>
                <c:pt idx="995">
                  <c:v>4999</c:v>
                </c:pt>
                <c:pt idx="996">
                  <c:v>4782</c:v>
                </c:pt>
                <c:pt idx="997">
                  <c:v>4583</c:v>
                </c:pt>
                <c:pt idx="998">
                  <c:v>4352</c:v>
                </c:pt>
                <c:pt idx="999">
                  <c:v>4444</c:v>
                </c:pt>
                <c:pt idx="1000">
                  <c:v>4704</c:v>
                </c:pt>
                <c:pt idx="1001">
                  <c:v>4920</c:v>
                </c:pt>
                <c:pt idx="1002">
                  <c:v>4713</c:v>
                </c:pt>
                <c:pt idx="1003">
                  <c:v>4485</c:v>
                </c:pt>
                <c:pt idx="1004">
                  <c:v>4363</c:v>
                </c:pt>
                <c:pt idx="1005">
                  <c:v>4310</c:v>
                </c:pt>
                <c:pt idx="1006">
                  <c:v>4238</c:v>
                </c:pt>
                <c:pt idx="1007">
                  <c:v>4169</c:v>
                </c:pt>
                <c:pt idx="1008">
                  <c:v>3888</c:v>
                </c:pt>
                <c:pt idx="1009">
                  <c:v>3603</c:v>
                </c:pt>
                <c:pt idx="1010">
                  <c:v>3290</c:v>
                </c:pt>
                <c:pt idx="1011">
                  <c:v>3254</c:v>
                </c:pt>
                <c:pt idx="1012">
                  <c:v>3434</c:v>
                </c:pt>
                <c:pt idx="1013">
                  <c:v>3714</c:v>
                </c:pt>
                <c:pt idx="1014">
                  <c:v>3854</c:v>
                </c:pt>
                <c:pt idx="1015">
                  <c:v>3950</c:v>
                </c:pt>
                <c:pt idx="1016">
                  <c:v>3872</c:v>
                </c:pt>
                <c:pt idx="1017">
                  <c:v>3743</c:v>
                </c:pt>
                <c:pt idx="1018">
                  <c:v>3550</c:v>
                </c:pt>
                <c:pt idx="1019">
                  <c:v>3562</c:v>
                </c:pt>
                <c:pt idx="1020">
                  <c:v>3456</c:v>
                </c:pt>
                <c:pt idx="1021">
                  <c:v>3322</c:v>
                </c:pt>
                <c:pt idx="1022">
                  <c:v>3093</c:v>
                </c:pt>
                <c:pt idx="1023">
                  <c:v>3109</c:v>
                </c:pt>
                <c:pt idx="1024">
                  <c:v>3260</c:v>
                </c:pt>
                <c:pt idx="1025">
                  <c:v>3431</c:v>
                </c:pt>
                <c:pt idx="1026">
                  <c:v>3584</c:v>
                </c:pt>
                <c:pt idx="1027">
                  <c:v>3824</c:v>
                </c:pt>
                <c:pt idx="1028">
                  <c:v>3871</c:v>
                </c:pt>
                <c:pt idx="1029">
                  <c:v>3884</c:v>
                </c:pt>
                <c:pt idx="1030">
                  <c:v>3883</c:v>
                </c:pt>
                <c:pt idx="1031">
                  <c:v>3981</c:v>
                </c:pt>
                <c:pt idx="1032">
                  <c:v>3808</c:v>
                </c:pt>
                <c:pt idx="1033">
                  <c:v>3626</c:v>
                </c:pt>
                <c:pt idx="1034">
                  <c:v>3357</c:v>
                </c:pt>
                <c:pt idx="1035">
                  <c:v>3377</c:v>
                </c:pt>
                <c:pt idx="1036">
                  <c:v>3547</c:v>
                </c:pt>
                <c:pt idx="1037">
                  <c:v>3780</c:v>
                </c:pt>
                <c:pt idx="1038">
                  <c:v>4038</c:v>
                </c:pt>
                <c:pt idx="1039">
                  <c:v>4221</c:v>
                </c:pt>
                <c:pt idx="1040">
                  <c:v>4404</c:v>
                </c:pt>
                <c:pt idx="1041">
                  <c:v>4287</c:v>
                </c:pt>
                <c:pt idx="1042">
                  <c:v>4155</c:v>
                </c:pt>
                <c:pt idx="1043">
                  <c:v>4108</c:v>
                </c:pt>
                <c:pt idx="1044">
                  <c:v>3932</c:v>
                </c:pt>
                <c:pt idx="1045">
                  <c:v>3647</c:v>
                </c:pt>
                <c:pt idx="1046">
                  <c:v>3386</c:v>
                </c:pt>
                <c:pt idx="1047">
                  <c:v>3431</c:v>
                </c:pt>
                <c:pt idx="1048">
                  <c:v>3619</c:v>
                </c:pt>
                <c:pt idx="1049">
                  <c:v>3893</c:v>
                </c:pt>
                <c:pt idx="1050">
                  <c:v>4163</c:v>
                </c:pt>
                <c:pt idx="1051">
                  <c:v>4246</c:v>
                </c:pt>
                <c:pt idx="1052">
                  <c:v>4233</c:v>
                </c:pt>
                <c:pt idx="1053">
                  <c:v>4180</c:v>
                </c:pt>
                <c:pt idx="1054">
                  <c:v>4074</c:v>
                </c:pt>
                <c:pt idx="1055">
                  <c:v>4027</c:v>
                </c:pt>
                <c:pt idx="1056">
                  <c:v>3777</c:v>
                </c:pt>
                <c:pt idx="1057">
                  <c:v>3483</c:v>
                </c:pt>
                <c:pt idx="1058">
                  <c:v>3224</c:v>
                </c:pt>
                <c:pt idx="1059">
                  <c:v>3241</c:v>
                </c:pt>
                <c:pt idx="1060">
                  <c:v>3344</c:v>
                </c:pt>
                <c:pt idx="1061">
                  <c:v>3484</c:v>
                </c:pt>
                <c:pt idx="1062">
                  <c:v>3607</c:v>
                </c:pt>
                <c:pt idx="1063">
                  <c:v>3707</c:v>
                </c:pt>
                <c:pt idx="1064">
                  <c:v>3729</c:v>
                </c:pt>
                <c:pt idx="1065">
                  <c:v>3749</c:v>
                </c:pt>
                <c:pt idx="1066">
                  <c:v>3664</c:v>
                </c:pt>
                <c:pt idx="1067">
                  <c:v>3568</c:v>
                </c:pt>
                <c:pt idx="1068">
                  <c:v>3455</c:v>
                </c:pt>
                <c:pt idx="1069">
                  <c:v>3310</c:v>
                </c:pt>
                <c:pt idx="1070">
                  <c:v>3125</c:v>
                </c:pt>
                <c:pt idx="1071">
                  <c:v>3116</c:v>
                </c:pt>
                <c:pt idx="1072">
                  <c:v>3264</c:v>
                </c:pt>
                <c:pt idx="1073">
                  <c:v>3415</c:v>
                </c:pt>
                <c:pt idx="1074">
                  <c:v>3596</c:v>
                </c:pt>
                <c:pt idx="1075">
                  <c:v>3799</c:v>
                </c:pt>
                <c:pt idx="1076">
                  <c:v>3980</c:v>
                </c:pt>
                <c:pt idx="1077">
                  <c:v>4121</c:v>
                </c:pt>
                <c:pt idx="1078">
                  <c:v>4237</c:v>
                </c:pt>
                <c:pt idx="1079">
                  <c:v>4258</c:v>
                </c:pt>
                <c:pt idx="1080">
                  <c:v>4177</c:v>
                </c:pt>
                <c:pt idx="1081">
                  <c:v>3828</c:v>
                </c:pt>
                <c:pt idx="1082">
                  <c:v>3444</c:v>
                </c:pt>
                <c:pt idx="1083">
                  <c:v>3406</c:v>
                </c:pt>
                <c:pt idx="1084">
                  <c:v>3581</c:v>
                </c:pt>
                <c:pt idx="1085">
                  <c:v>3719</c:v>
                </c:pt>
                <c:pt idx="1086">
                  <c:v>3833</c:v>
                </c:pt>
                <c:pt idx="1087">
                  <c:v>3892</c:v>
                </c:pt>
                <c:pt idx="1088">
                  <c:v>3911</c:v>
                </c:pt>
                <c:pt idx="1089">
                  <c:v>4000</c:v>
                </c:pt>
                <c:pt idx="1090">
                  <c:v>4153</c:v>
                </c:pt>
                <c:pt idx="1091">
                  <c:v>4264</c:v>
                </c:pt>
                <c:pt idx="1092">
                  <c:v>4146</c:v>
                </c:pt>
                <c:pt idx="1093">
                  <c:v>3800</c:v>
                </c:pt>
                <c:pt idx="1094">
                  <c:v>3481</c:v>
                </c:pt>
                <c:pt idx="1095">
                  <c:v>3259</c:v>
                </c:pt>
                <c:pt idx="1096">
                  <c:v>3233</c:v>
                </c:pt>
                <c:pt idx="1097">
                  <c:v>3279</c:v>
                </c:pt>
                <c:pt idx="1098">
                  <c:v>3355</c:v>
                </c:pt>
                <c:pt idx="1099">
                  <c:v>3452</c:v>
                </c:pt>
                <c:pt idx="1100">
                  <c:v>3565</c:v>
                </c:pt>
                <c:pt idx="1101">
                  <c:v>3672</c:v>
                </c:pt>
                <c:pt idx="1102">
                  <c:v>3666</c:v>
                </c:pt>
                <c:pt idx="1103">
                  <c:v>3754</c:v>
                </c:pt>
                <c:pt idx="1104">
                  <c:v>3721</c:v>
                </c:pt>
                <c:pt idx="1105">
                  <c:v>3543</c:v>
                </c:pt>
                <c:pt idx="1106">
                  <c:v>3267</c:v>
                </c:pt>
                <c:pt idx="1107">
                  <c:v>3291</c:v>
                </c:pt>
                <c:pt idx="1108">
                  <c:v>3333</c:v>
                </c:pt>
                <c:pt idx="1109">
                  <c:v>3487</c:v>
                </c:pt>
                <c:pt idx="1110">
                  <c:v>3658</c:v>
                </c:pt>
                <c:pt idx="1111">
                  <c:v>3746</c:v>
                </c:pt>
                <c:pt idx="1112">
                  <c:v>3882</c:v>
                </c:pt>
                <c:pt idx="1113">
                  <c:v>4055</c:v>
                </c:pt>
                <c:pt idx="1114">
                  <c:v>4188</c:v>
                </c:pt>
                <c:pt idx="1115">
                  <c:v>4423</c:v>
                </c:pt>
                <c:pt idx="1116">
                  <c:v>4245</c:v>
                </c:pt>
                <c:pt idx="1117">
                  <c:v>4074</c:v>
                </c:pt>
                <c:pt idx="1118">
                  <c:v>3574</c:v>
                </c:pt>
                <c:pt idx="1119">
                  <c:v>3413</c:v>
                </c:pt>
                <c:pt idx="1120">
                  <c:v>3432</c:v>
                </c:pt>
                <c:pt idx="1121">
                  <c:v>3608</c:v>
                </c:pt>
                <c:pt idx="1122">
                  <c:v>3845</c:v>
                </c:pt>
                <c:pt idx="1123">
                  <c:v>4091</c:v>
                </c:pt>
                <c:pt idx="1124">
                  <c:v>4236</c:v>
                </c:pt>
                <c:pt idx="1125">
                  <c:v>4302</c:v>
                </c:pt>
                <c:pt idx="1126">
                  <c:v>4366</c:v>
                </c:pt>
                <c:pt idx="1127">
                  <c:v>4256</c:v>
                </c:pt>
                <c:pt idx="1128">
                  <c:v>4027</c:v>
                </c:pt>
                <c:pt idx="1129">
                  <c:v>3673</c:v>
                </c:pt>
                <c:pt idx="1130">
                  <c:v>3335</c:v>
                </c:pt>
                <c:pt idx="1131">
                  <c:v>3293</c:v>
                </c:pt>
                <c:pt idx="1132">
                  <c:v>3343</c:v>
                </c:pt>
                <c:pt idx="1133">
                  <c:v>3452</c:v>
                </c:pt>
                <c:pt idx="1134">
                  <c:v>3642</c:v>
                </c:pt>
                <c:pt idx="1135">
                  <c:v>3820</c:v>
                </c:pt>
                <c:pt idx="1136">
                  <c:v>3915</c:v>
                </c:pt>
                <c:pt idx="1137">
                  <c:v>4071</c:v>
                </c:pt>
                <c:pt idx="1138">
                  <c:v>4213</c:v>
                </c:pt>
                <c:pt idx="1139">
                  <c:v>4323</c:v>
                </c:pt>
                <c:pt idx="1140">
                  <c:v>4141</c:v>
                </c:pt>
                <c:pt idx="1141">
                  <c:v>3868</c:v>
                </c:pt>
                <c:pt idx="1142">
                  <c:v>3398</c:v>
                </c:pt>
                <c:pt idx="1143">
                  <c:v>3238</c:v>
                </c:pt>
                <c:pt idx="1144">
                  <c:v>3185</c:v>
                </c:pt>
                <c:pt idx="1145">
                  <c:v>3270</c:v>
                </c:pt>
                <c:pt idx="1146">
                  <c:v>3411</c:v>
                </c:pt>
                <c:pt idx="1147">
                  <c:v>3581</c:v>
                </c:pt>
                <c:pt idx="1148">
                  <c:v>3761</c:v>
                </c:pt>
                <c:pt idx="1149">
                  <c:v>3825</c:v>
                </c:pt>
                <c:pt idx="1150">
                  <c:v>3993</c:v>
                </c:pt>
                <c:pt idx="1151">
                  <c:v>4234</c:v>
                </c:pt>
                <c:pt idx="1152">
                  <c:v>4150</c:v>
                </c:pt>
                <c:pt idx="1153">
                  <c:v>3954</c:v>
                </c:pt>
                <c:pt idx="1154">
                  <c:v>3649</c:v>
                </c:pt>
                <c:pt idx="1155">
                  <c:v>3608</c:v>
                </c:pt>
                <c:pt idx="1156">
                  <c:v>3691</c:v>
                </c:pt>
                <c:pt idx="1157">
                  <c:v>3855</c:v>
                </c:pt>
                <c:pt idx="1158">
                  <c:v>4035</c:v>
                </c:pt>
                <c:pt idx="1159">
                  <c:v>4065</c:v>
                </c:pt>
                <c:pt idx="1160">
                  <c:v>4061</c:v>
                </c:pt>
                <c:pt idx="1161">
                  <c:v>4049</c:v>
                </c:pt>
                <c:pt idx="1162">
                  <c:v>3985</c:v>
                </c:pt>
                <c:pt idx="1163">
                  <c:v>4031</c:v>
                </c:pt>
                <c:pt idx="1164">
                  <c:v>3910</c:v>
                </c:pt>
                <c:pt idx="1165">
                  <c:v>3721</c:v>
                </c:pt>
                <c:pt idx="1166">
                  <c:v>3420</c:v>
                </c:pt>
                <c:pt idx="1167">
                  <c:v>3482</c:v>
                </c:pt>
                <c:pt idx="1168">
                  <c:v>3635</c:v>
                </c:pt>
                <c:pt idx="1169">
                  <c:v>3883</c:v>
                </c:pt>
                <c:pt idx="1170">
                  <c:v>4028</c:v>
                </c:pt>
                <c:pt idx="1171">
                  <c:v>4101</c:v>
                </c:pt>
                <c:pt idx="1172">
                  <c:v>4079</c:v>
                </c:pt>
                <c:pt idx="1173">
                  <c:v>3972</c:v>
                </c:pt>
                <c:pt idx="1174">
                  <c:v>3936</c:v>
                </c:pt>
                <c:pt idx="1175">
                  <c:v>4002</c:v>
                </c:pt>
                <c:pt idx="1176">
                  <c:v>3848</c:v>
                </c:pt>
                <c:pt idx="1177">
                  <c:v>3549</c:v>
                </c:pt>
                <c:pt idx="1178">
                  <c:v>3266</c:v>
                </c:pt>
                <c:pt idx="1179">
                  <c:v>3302</c:v>
                </c:pt>
                <c:pt idx="1180">
                  <c:v>3432</c:v>
                </c:pt>
                <c:pt idx="1181">
                  <c:v>3684</c:v>
                </c:pt>
                <c:pt idx="1182">
                  <c:v>3792</c:v>
                </c:pt>
                <c:pt idx="1183">
                  <c:v>3886</c:v>
                </c:pt>
                <c:pt idx="1184">
                  <c:v>3914</c:v>
                </c:pt>
                <c:pt idx="1185">
                  <c:v>3926</c:v>
                </c:pt>
                <c:pt idx="1186">
                  <c:v>3977</c:v>
                </c:pt>
                <c:pt idx="1187">
                  <c:v>3971</c:v>
                </c:pt>
                <c:pt idx="1188">
                  <c:v>3925</c:v>
                </c:pt>
                <c:pt idx="1189">
                  <c:v>3749</c:v>
                </c:pt>
                <c:pt idx="1190">
                  <c:v>3437</c:v>
                </c:pt>
                <c:pt idx="1191">
                  <c:v>3446</c:v>
                </c:pt>
                <c:pt idx="1192">
                  <c:v>3545</c:v>
                </c:pt>
                <c:pt idx="1193">
                  <c:v>3773</c:v>
                </c:pt>
                <c:pt idx="1194">
                  <c:v>3870</c:v>
                </c:pt>
                <c:pt idx="1195">
                  <c:v>3972</c:v>
                </c:pt>
                <c:pt idx="1196">
                  <c:v>4023</c:v>
                </c:pt>
                <c:pt idx="1197">
                  <c:v>4096</c:v>
                </c:pt>
                <c:pt idx="1198">
                  <c:v>4131</c:v>
                </c:pt>
                <c:pt idx="1199">
                  <c:v>4214</c:v>
                </c:pt>
                <c:pt idx="1200">
                  <c:v>4003</c:v>
                </c:pt>
                <c:pt idx="1201">
                  <c:v>3710</c:v>
                </c:pt>
                <c:pt idx="1202">
                  <c:v>3396</c:v>
                </c:pt>
                <c:pt idx="1203">
                  <c:v>3389</c:v>
                </c:pt>
                <c:pt idx="1204">
                  <c:v>3492</c:v>
                </c:pt>
                <c:pt idx="1205">
                  <c:v>3679</c:v>
                </c:pt>
                <c:pt idx="1206">
                  <c:v>3876</c:v>
                </c:pt>
                <c:pt idx="1207">
                  <c:v>4006</c:v>
                </c:pt>
                <c:pt idx="1208">
                  <c:v>4057</c:v>
                </c:pt>
                <c:pt idx="1209">
                  <c:v>4109</c:v>
                </c:pt>
                <c:pt idx="1210">
                  <c:v>4208</c:v>
                </c:pt>
                <c:pt idx="1211">
                  <c:v>4289</c:v>
                </c:pt>
                <c:pt idx="1212">
                  <c:v>4209</c:v>
                </c:pt>
                <c:pt idx="1213">
                  <c:v>3933</c:v>
                </c:pt>
                <c:pt idx="1214">
                  <c:v>3645</c:v>
                </c:pt>
                <c:pt idx="1215">
                  <c:v>3680</c:v>
                </c:pt>
                <c:pt idx="1216">
                  <c:v>3811</c:v>
                </c:pt>
                <c:pt idx="1217">
                  <c:v>4045</c:v>
                </c:pt>
                <c:pt idx="1218">
                  <c:v>4222</c:v>
                </c:pt>
                <c:pt idx="1219">
                  <c:v>4307</c:v>
                </c:pt>
                <c:pt idx="1220">
                  <c:v>4403</c:v>
                </c:pt>
                <c:pt idx="1221">
                  <c:v>4518</c:v>
                </c:pt>
                <c:pt idx="1222">
                  <c:v>4646</c:v>
                </c:pt>
                <c:pt idx="1223">
                  <c:v>4773</c:v>
                </c:pt>
                <c:pt idx="1224">
                  <c:v>4642</c:v>
                </c:pt>
                <c:pt idx="1225">
                  <c:v>4356</c:v>
                </c:pt>
                <c:pt idx="1226">
                  <c:v>3820</c:v>
                </c:pt>
                <c:pt idx="1227">
                  <c:v>3667</c:v>
                </c:pt>
                <c:pt idx="1228">
                  <c:v>3686</c:v>
                </c:pt>
                <c:pt idx="1229">
                  <c:v>3812</c:v>
                </c:pt>
                <c:pt idx="1230">
                  <c:v>3954</c:v>
                </c:pt>
                <c:pt idx="1231">
                  <c:v>4091</c:v>
                </c:pt>
                <c:pt idx="1232">
                  <c:v>4132</c:v>
                </c:pt>
                <c:pt idx="1233">
                  <c:v>4179</c:v>
                </c:pt>
                <c:pt idx="1234">
                  <c:v>4079</c:v>
                </c:pt>
                <c:pt idx="1235">
                  <c:v>4020</c:v>
                </c:pt>
                <c:pt idx="1236">
                  <c:v>3881</c:v>
                </c:pt>
                <c:pt idx="1237">
                  <c:v>3585</c:v>
                </c:pt>
                <c:pt idx="1238">
                  <c:v>3199</c:v>
                </c:pt>
                <c:pt idx="1239">
                  <c:v>3160</c:v>
                </c:pt>
                <c:pt idx="1240">
                  <c:v>3220</c:v>
                </c:pt>
                <c:pt idx="1241">
                  <c:v>3394</c:v>
                </c:pt>
                <c:pt idx="1242">
                  <c:v>3610</c:v>
                </c:pt>
                <c:pt idx="1243">
                  <c:v>3848</c:v>
                </c:pt>
                <c:pt idx="1244">
                  <c:v>4066</c:v>
                </c:pt>
                <c:pt idx="1245">
                  <c:v>4171</c:v>
                </c:pt>
                <c:pt idx="1246">
                  <c:v>4209</c:v>
                </c:pt>
                <c:pt idx="1247">
                  <c:v>4131</c:v>
                </c:pt>
                <c:pt idx="1248">
                  <c:v>3881</c:v>
                </c:pt>
                <c:pt idx="1249">
                  <c:v>3595</c:v>
                </c:pt>
                <c:pt idx="1250">
                  <c:v>3315</c:v>
                </c:pt>
                <c:pt idx="1251">
                  <c:v>3338</c:v>
                </c:pt>
                <c:pt idx="1252">
                  <c:v>3446</c:v>
                </c:pt>
                <c:pt idx="1253">
                  <c:v>3693</c:v>
                </c:pt>
                <c:pt idx="1254">
                  <c:v>3977</c:v>
                </c:pt>
                <c:pt idx="1255">
                  <c:v>4280</c:v>
                </c:pt>
                <c:pt idx="1256">
                  <c:v>4644</c:v>
                </c:pt>
                <c:pt idx="1257">
                  <c:v>4966</c:v>
                </c:pt>
                <c:pt idx="1258">
                  <c:v>4854</c:v>
                </c:pt>
                <c:pt idx="1259">
                  <c:v>4857</c:v>
                </c:pt>
                <c:pt idx="1260">
                  <c:v>4476</c:v>
                </c:pt>
                <c:pt idx="1261">
                  <c:v>4051</c:v>
                </c:pt>
                <c:pt idx="1262">
                  <c:v>3506</c:v>
                </c:pt>
                <c:pt idx="1263">
                  <c:v>3373</c:v>
                </c:pt>
                <c:pt idx="1264">
                  <c:v>3457</c:v>
                </c:pt>
                <c:pt idx="1265">
                  <c:v>3658</c:v>
                </c:pt>
                <c:pt idx="1266">
                  <c:v>3826</c:v>
                </c:pt>
                <c:pt idx="1267">
                  <c:v>3993</c:v>
                </c:pt>
                <c:pt idx="1268">
                  <c:v>3920</c:v>
                </c:pt>
                <c:pt idx="1269">
                  <c:v>3886</c:v>
                </c:pt>
                <c:pt idx="1270">
                  <c:v>3802</c:v>
                </c:pt>
                <c:pt idx="1271">
                  <c:v>3853</c:v>
                </c:pt>
                <c:pt idx="1272">
                  <c:v>3784</c:v>
                </c:pt>
                <c:pt idx="1273">
                  <c:v>3695</c:v>
                </c:pt>
                <c:pt idx="1274">
                  <c:v>3467</c:v>
                </c:pt>
                <c:pt idx="1275">
                  <c:v>3526</c:v>
                </c:pt>
                <c:pt idx="1276">
                  <c:v>3734</c:v>
                </c:pt>
                <c:pt idx="1277">
                  <c:v>3949</c:v>
                </c:pt>
                <c:pt idx="1278">
                  <c:v>4193</c:v>
                </c:pt>
                <c:pt idx="1279">
                  <c:v>4402</c:v>
                </c:pt>
                <c:pt idx="1280">
                  <c:v>4546</c:v>
                </c:pt>
                <c:pt idx="1281">
                  <c:v>4575</c:v>
                </c:pt>
                <c:pt idx="1282">
                  <c:v>4671</c:v>
                </c:pt>
                <c:pt idx="1283">
                  <c:v>4754</c:v>
                </c:pt>
                <c:pt idx="1284">
                  <c:v>4582</c:v>
                </c:pt>
                <c:pt idx="1285">
                  <c:v>4190</c:v>
                </c:pt>
                <c:pt idx="1286">
                  <c:v>3725</c:v>
                </c:pt>
                <c:pt idx="1287">
                  <c:v>3665</c:v>
                </c:pt>
                <c:pt idx="1288">
                  <c:v>3815</c:v>
                </c:pt>
                <c:pt idx="1289">
                  <c:v>4036</c:v>
                </c:pt>
                <c:pt idx="1290">
                  <c:v>4197</c:v>
                </c:pt>
                <c:pt idx="1291">
                  <c:v>4281</c:v>
                </c:pt>
                <c:pt idx="1292">
                  <c:v>4213</c:v>
                </c:pt>
                <c:pt idx="1293">
                  <c:v>4207</c:v>
                </c:pt>
                <c:pt idx="1294">
                  <c:v>4126</c:v>
                </c:pt>
                <c:pt idx="1295">
                  <c:v>4176</c:v>
                </c:pt>
                <c:pt idx="1296">
                  <c:v>4131</c:v>
                </c:pt>
                <c:pt idx="1297">
                  <c:v>3833</c:v>
                </c:pt>
                <c:pt idx="1298">
                  <c:v>3521</c:v>
                </c:pt>
                <c:pt idx="1299">
                  <c:v>3438</c:v>
                </c:pt>
                <c:pt idx="1300">
                  <c:v>3499</c:v>
                </c:pt>
                <c:pt idx="1301">
                  <c:v>3623</c:v>
                </c:pt>
                <c:pt idx="1302">
                  <c:v>3791</c:v>
                </c:pt>
                <c:pt idx="1303">
                  <c:v>3894</c:v>
                </c:pt>
                <c:pt idx="1304">
                  <c:v>4007</c:v>
                </c:pt>
                <c:pt idx="1305">
                  <c:v>4166</c:v>
                </c:pt>
                <c:pt idx="1306">
                  <c:v>4432</c:v>
                </c:pt>
                <c:pt idx="1307">
                  <c:v>4760</c:v>
                </c:pt>
                <c:pt idx="1308">
                  <c:v>4694</c:v>
                </c:pt>
                <c:pt idx="1309">
                  <c:v>4539</c:v>
                </c:pt>
                <c:pt idx="1310">
                  <c:v>4034</c:v>
                </c:pt>
                <c:pt idx="1311">
                  <c:v>3888</c:v>
                </c:pt>
                <c:pt idx="1312">
                  <c:v>3831</c:v>
                </c:pt>
                <c:pt idx="1313">
                  <c:v>3892</c:v>
                </c:pt>
                <c:pt idx="1314">
                  <c:v>3981</c:v>
                </c:pt>
                <c:pt idx="1315">
                  <c:v>4092</c:v>
                </c:pt>
                <c:pt idx="1316">
                  <c:v>4176</c:v>
                </c:pt>
                <c:pt idx="1317">
                  <c:v>4270</c:v>
                </c:pt>
                <c:pt idx="1318">
                  <c:v>4468</c:v>
                </c:pt>
                <c:pt idx="1319">
                  <c:v>4524</c:v>
                </c:pt>
                <c:pt idx="1320">
                  <c:v>4408</c:v>
                </c:pt>
                <c:pt idx="1321">
                  <c:v>4169</c:v>
                </c:pt>
                <c:pt idx="1322">
                  <c:v>3855</c:v>
                </c:pt>
                <c:pt idx="1323">
                  <c:v>3833</c:v>
                </c:pt>
                <c:pt idx="1324">
                  <c:v>3914</c:v>
                </c:pt>
                <c:pt idx="1325">
                  <c:v>4102</c:v>
                </c:pt>
                <c:pt idx="1326">
                  <c:v>4068</c:v>
                </c:pt>
                <c:pt idx="1327">
                  <c:v>3998</c:v>
                </c:pt>
                <c:pt idx="1328">
                  <c:v>4022</c:v>
                </c:pt>
                <c:pt idx="1329">
                  <c:v>4111</c:v>
                </c:pt>
                <c:pt idx="1330">
                  <c:v>4156</c:v>
                </c:pt>
                <c:pt idx="1331">
                  <c:v>4311</c:v>
                </c:pt>
                <c:pt idx="1332">
                  <c:v>4062</c:v>
                </c:pt>
                <c:pt idx="1333">
                  <c:v>3685</c:v>
                </c:pt>
                <c:pt idx="1334">
                  <c:v>3352</c:v>
                </c:pt>
                <c:pt idx="1335">
                  <c:v>3326</c:v>
                </c:pt>
                <c:pt idx="1336">
                  <c:v>3427</c:v>
                </c:pt>
                <c:pt idx="1337">
                  <c:v>3566</c:v>
                </c:pt>
                <c:pt idx="1338">
                  <c:v>3637</c:v>
                </c:pt>
                <c:pt idx="1339">
                  <c:v>3819</c:v>
                </c:pt>
                <c:pt idx="1340">
                  <c:v>4023</c:v>
                </c:pt>
                <c:pt idx="1341">
                  <c:v>4218</c:v>
                </c:pt>
                <c:pt idx="1342">
                  <c:v>4319</c:v>
                </c:pt>
                <c:pt idx="1343">
                  <c:v>4563</c:v>
                </c:pt>
                <c:pt idx="1344">
                  <c:v>4406</c:v>
                </c:pt>
                <c:pt idx="1345">
                  <c:v>4106</c:v>
                </c:pt>
                <c:pt idx="1346">
                  <c:v>3794</c:v>
                </c:pt>
                <c:pt idx="1347">
                  <c:v>3743</c:v>
                </c:pt>
                <c:pt idx="1348">
                  <c:v>3864</c:v>
                </c:pt>
                <c:pt idx="1349">
                  <c:v>4082</c:v>
                </c:pt>
                <c:pt idx="1350">
                  <c:v>4274</c:v>
                </c:pt>
                <c:pt idx="1351">
                  <c:v>4511</c:v>
                </c:pt>
                <c:pt idx="1352">
                  <c:v>4649</c:v>
                </c:pt>
                <c:pt idx="1353">
                  <c:v>4753</c:v>
                </c:pt>
                <c:pt idx="1354">
                  <c:v>4904</c:v>
                </c:pt>
                <c:pt idx="1355">
                  <c:v>4870</c:v>
                </c:pt>
                <c:pt idx="1356">
                  <c:v>4580</c:v>
                </c:pt>
                <c:pt idx="1357">
                  <c:v>4130</c:v>
                </c:pt>
                <c:pt idx="1358">
                  <c:v>3643</c:v>
                </c:pt>
                <c:pt idx="1359">
                  <c:v>3591</c:v>
                </c:pt>
                <c:pt idx="1360">
                  <c:v>3690</c:v>
                </c:pt>
                <c:pt idx="1361">
                  <c:v>3824</c:v>
                </c:pt>
                <c:pt idx="1362">
                  <c:v>4016</c:v>
                </c:pt>
                <c:pt idx="1363">
                  <c:v>4084</c:v>
                </c:pt>
                <c:pt idx="1364">
                  <c:v>4130</c:v>
                </c:pt>
                <c:pt idx="1365">
                  <c:v>4244</c:v>
                </c:pt>
                <c:pt idx="1366">
                  <c:v>4164</c:v>
                </c:pt>
                <c:pt idx="1367">
                  <c:v>4159</c:v>
                </c:pt>
                <c:pt idx="1368">
                  <c:v>4060</c:v>
                </c:pt>
                <c:pt idx="1369">
                  <c:v>3830</c:v>
                </c:pt>
                <c:pt idx="1370">
                  <c:v>3580</c:v>
                </c:pt>
                <c:pt idx="1371">
                  <c:v>3598</c:v>
                </c:pt>
                <c:pt idx="1372">
                  <c:v>3689</c:v>
                </c:pt>
                <c:pt idx="1373">
                  <c:v>3856</c:v>
                </c:pt>
                <c:pt idx="1374">
                  <c:v>4103</c:v>
                </c:pt>
                <c:pt idx="1375">
                  <c:v>4268</c:v>
                </c:pt>
                <c:pt idx="1376">
                  <c:v>4425</c:v>
                </c:pt>
                <c:pt idx="1377">
                  <c:v>4635</c:v>
                </c:pt>
                <c:pt idx="1378">
                  <c:v>4627</c:v>
                </c:pt>
                <c:pt idx="1379">
                  <c:v>4571</c:v>
                </c:pt>
                <c:pt idx="1380">
                  <c:v>4292</c:v>
                </c:pt>
                <c:pt idx="1381">
                  <c:v>3968</c:v>
                </c:pt>
                <c:pt idx="1382">
                  <c:v>3650</c:v>
                </c:pt>
                <c:pt idx="1383">
                  <c:v>3651</c:v>
                </c:pt>
                <c:pt idx="1384">
                  <c:v>3823</c:v>
                </c:pt>
                <c:pt idx="1385">
                  <c:v>4035</c:v>
                </c:pt>
                <c:pt idx="1386">
                  <c:v>4122</c:v>
                </c:pt>
                <c:pt idx="1387">
                  <c:v>4246</c:v>
                </c:pt>
                <c:pt idx="1388">
                  <c:v>4241</c:v>
                </c:pt>
                <c:pt idx="1389">
                  <c:v>4224</c:v>
                </c:pt>
                <c:pt idx="1390">
                  <c:v>4236</c:v>
                </c:pt>
                <c:pt idx="1391">
                  <c:v>4362</c:v>
                </c:pt>
                <c:pt idx="1392">
                  <c:v>4186</c:v>
                </c:pt>
                <c:pt idx="1393">
                  <c:v>4039</c:v>
                </c:pt>
                <c:pt idx="1394">
                  <c:v>3846</c:v>
                </c:pt>
                <c:pt idx="1395">
                  <c:v>3982</c:v>
                </c:pt>
                <c:pt idx="1396">
                  <c:v>4210</c:v>
                </c:pt>
                <c:pt idx="1397">
                  <c:v>4370</c:v>
                </c:pt>
                <c:pt idx="1398">
                  <c:v>4424</c:v>
                </c:pt>
                <c:pt idx="1399">
                  <c:v>4424</c:v>
                </c:pt>
                <c:pt idx="1400">
                  <c:v>4579</c:v>
                </c:pt>
                <c:pt idx="1401">
                  <c:v>4598</c:v>
                </c:pt>
                <c:pt idx="1402">
                  <c:v>4593</c:v>
                </c:pt>
                <c:pt idx="1403">
                  <c:v>4646</c:v>
                </c:pt>
                <c:pt idx="1404">
                  <c:v>4512</c:v>
                </c:pt>
                <c:pt idx="1405">
                  <c:v>4242</c:v>
                </c:pt>
                <c:pt idx="1406">
                  <c:v>3988</c:v>
                </c:pt>
                <c:pt idx="1407">
                  <c:v>4083</c:v>
                </c:pt>
                <c:pt idx="1408">
                  <c:v>4234</c:v>
                </c:pt>
                <c:pt idx="1409">
                  <c:v>4366</c:v>
                </c:pt>
                <c:pt idx="1410">
                  <c:v>4514</c:v>
                </c:pt>
                <c:pt idx="1411">
                  <c:v>4668</c:v>
                </c:pt>
                <c:pt idx="1412">
                  <c:v>4732</c:v>
                </c:pt>
                <c:pt idx="1413">
                  <c:v>4797</c:v>
                </c:pt>
                <c:pt idx="1414">
                  <c:v>4708</c:v>
                </c:pt>
                <c:pt idx="1415">
                  <c:v>4670</c:v>
                </c:pt>
                <c:pt idx="1416">
                  <c:v>4493</c:v>
                </c:pt>
                <c:pt idx="1417">
                  <c:v>4132</c:v>
                </c:pt>
                <c:pt idx="1418">
                  <c:v>3793</c:v>
                </c:pt>
                <c:pt idx="1419">
                  <c:v>3660</c:v>
                </c:pt>
                <c:pt idx="1420">
                  <c:v>3669</c:v>
                </c:pt>
                <c:pt idx="1421">
                  <c:v>3708</c:v>
                </c:pt>
                <c:pt idx="1422">
                  <c:v>3862</c:v>
                </c:pt>
                <c:pt idx="1423">
                  <c:v>4043</c:v>
                </c:pt>
                <c:pt idx="1424">
                  <c:v>4294</c:v>
                </c:pt>
                <c:pt idx="1425">
                  <c:v>4451</c:v>
                </c:pt>
                <c:pt idx="1426">
                  <c:v>4711</c:v>
                </c:pt>
                <c:pt idx="1427">
                  <c:v>4654</c:v>
                </c:pt>
                <c:pt idx="1428">
                  <c:v>4495</c:v>
                </c:pt>
                <c:pt idx="1429">
                  <c:v>4267</c:v>
                </c:pt>
                <c:pt idx="1430">
                  <c:v>3930</c:v>
                </c:pt>
                <c:pt idx="1431">
                  <c:v>3964</c:v>
                </c:pt>
                <c:pt idx="1432">
                  <c:v>3986</c:v>
                </c:pt>
                <c:pt idx="1433">
                  <c:v>4051</c:v>
                </c:pt>
                <c:pt idx="1434">
                  <c:v>4112</c:v>
                </c:pt>
                <c:pt idx="1435">
                  <c:v>4097</c:v>
                </c:pt>
                <c:pt idx="1436">
                  <c:v>4175</c:v>
                </c:pt>
                <c:pt idx="1437">
                  <c:v>4222</c:v>
                </c:pt>
                <c:pt idx="1438">
                  <c:v>4231</c:v>
                </c:pt>
                <c:pt idx="1439">
                  <c:v>4413</c:v>
                </c:pt>
                <c:pt idx="1440">
                  <c:v>4417</c:v>
                </c:pt>
                <c:pt idx="1441">
                  <c:v>4079</c:v>
                </c:pt>
                <c:pt idx="1442">
                  <c:v>3782</c:v>
                </c:pt>
                <c:pt idx="1443">
                  <c:v>3691</c:v>
                </c:pt>
                <c:pt idx="1444">
                  <c:v>3757</c:v>
                </c:pt>
                <c:pt idx="1445">
                  <c:v>3950</c:v>
                </c:pt>
                <c:pt idx="1446">
                  <c:v>4096</c:v>
                </c:pt>
                <c:pt idx="1447">
                  <c:v>4180</c:v>
                </c:pt>
                <c:pt idx="1448">
                  <c:v>4317</c:v>
                </c:pt>
                <c:pt idx="1449">
                  <c:v>4433</c:v>
                </c:pt>
                <c:pt idx="1450">
                  <c:v>4489</c:v>
                </c:pt>
                <c:pt idx="1451">
                  <c:v>4678</c:v>
                </c:pt>
                <c:pt idx="1452">
                  <c:v>4431</c:v>
                </c:pt>
                <c:pt idx="1453">
                  <c:v>4203</c:v>
                </c:pt>
                <c:pt idx="1454">
                  <c:v>3859</c:v>
                </c:pt>
                <c:pt idx="1455">
                  <c:v>3870</c:v>
                </c:pt>
                <c:pt idx="1456">
                  <c:v>4058</c:v>
                </c:pt>
                <c:pt idx="1457">
                  <c:v>4183</c:v>
                </c:pt>
                <c:pt idx="1458">
                  <c:v>4326</c:v>
                </c:pt>
                <c:pt idx="1459">
                  <c:v>4455</c:v>
                </c:pt>
                <c:pt idx="1460">
                  <c:v>4604</c:v>
                </c:pt>
                <c:pt idx="1461">
                  <c:v>4793</c:v>
                </c:pt>
                <c:pt idx="1462">
                  <c:v>4999</c:v>
                </c:pt>
                <c:pt idx="1463">
                  <c:v>4999</c:v>
                </c:pt>
                <c:pt idx="1464">
                  <c:v>4691</c:v>
                </c:pt>
                <c:pt idx="1465">
                  <c:v>4270</c:v>
                </c:pt>
                <c:pt idx="1466">
                  <c:v>3817</c:v>
                </c:pt>
                <c:pt idx="1467">
                  <c:v>3716</c:v>
                </c:pt>
                <c:pt idx="1468">
                  <c:v>3785</c:v>
                </c:pt>
                <c:pt idx="1469">
                  <c:v>3950</c:v>
                </c:pt>
                <c:pt idx="1470">
                  <c:v>4074</c:v>
                </c:pt>
                <c:pt idx="1471">
                  <c:v>4232</c:v>
                </c:pt>
                <c:pt idx="1472">
                  <c:v>4521</c:v>
                </c:pt>
                <c:pt idx="1473">
                  <c:v>4657</c:v>
                </c:pt>
                <c:pt idx="1474">
                  <c:v>4840</c:v>
                </c:pt>
                <c:pt idx="1475">
                  <c:v>4999</c:v>
                </c:pt>
                <c:pt idx="1476">
                  <c:v>4733</c:v>
                </c:pt>
                <c:pt idx="1477">
                  <c:v>4256</c:v>
                </c:pt>
                <c:pt idx="1478">
                  <c:v>3871</c:v>
                </c:pt>
                <c:pt idx="1479">
                  <c:v>3825</c:v>
                </c:pt>
                <c:pt idx="1480">
                  <c:v>3936</c:v>
                </c:pt>
                <c:pt idx="1481">
                  <c:v>4179</c:v>
                </c:pt>
                <c:pt idx="1482">
                  <c:v>4227</c:v>
                </c:pt>
                <c:pt idx="1483">
                  <c:v>4281</c:v>
                </c:pt>
                <c:pt idx="1484">
                  <c:v>4423</c:v>
                </c:pt>
                <c:pt idx="1485">
                  <c:v>4574</c:v>
                </c:pt>
                <c:pt idx="1486">
                  <c:v>4677</c:v>
                </c:pt>
                <c:pt idx="1487">
                  <c:v>4804</c:v>
                </c:pt>
                <c:pt idx="1488">
                  <c:v>4745</c:v>
                </c:pt>
                <c:pt idx="1489">
                  <c:v>4614</c:v>
                </c:pt>
                <c:pt idx="1490">
                  <c:v>4333</c:v>
                </c:pt>
                <c:pt idx="1491">
                  <c:v>4262</c:v>
                </c:pt>
                <c:pt idx="1492">
                  <c:v>4148</c:v>
                </c:pt>
                <c:pt idx="1493">
                  <c:v>4128</c:v>
                </c:pt>
                <c:pt idx="1494">
                  <c:v>4192</c:v>
                </c:pt>
                <c:pt idx="1495">
                  <c:v>4236</c:v>
                </c:pt>
                <c:pt idx="1496">
                  <c:v>4325</c:v>
                </c:pt>
                <c:pt idx="1497">
                  <c:v>4447</c:v>
                </c:pt>
                <c:pt idx="1498">
                  <c:v>4569</c:v>
                </c:pt>
                <c:pt idx="1499">
                  <c:v>4858</c:v>
                </c:pt>
                <c:pt idx="1500">
                  <c:v>4907</c:v>
                </c:pt>
                <c:pt idx="1501">
                  <c:v>4261</c:v>
                </c:pt>
                <c:pt idx="1502">
                  <c:v>3630</c:v>
                </c:pt>
                <c:pt idx="1503">
                  <c:v>3335</c:v>
                </c:pt>
                <c:pt idx="1504">
                  <c:v>3277</c:v>
                </c:pt>
                <c:pt idx="1505">
                  <c:v>3423</c:v>
                </c:pt>
                <c:pt idx="1506">
                  <c:v>3609</c:v>
                </c:pt>
                <c:pt idx="1507">
                  <c:v>3753</c:v>
                </c:pt>
                <c:pt idx="1508">
                  <c:v>3762</c:v>
                </c:pt>
                <c:pt idx="1509">
                  <c:v>3770</c:v>
                </c:pt>
                <c:pt idx="1510">
                  <c:v>3795</c:v>
                </c:pt>
                <c:pt idx="1511">
                  <c:v>3875</c:v>
                </c:pt>
                <c:pt idx="1512">
                  <c:v>3695</c:v>
                </c:pt>
                <c:pt idx="1513">
                  <c:v>3492</c:v>
                </c:pt>
                <c:pt idx="1514">
                  <c:v>3167</c:v>
                </c:pt>
                <c:pt idx="1515">
                  <c:v>3147</c:v>
                </c:pt>
                <c:pt idx="1516">
                  <c:v>3226</c:v>
                </c:pt>
                <c:pt idx="1517">
                  <c:v>3314</c:v>
                </c:pt>
                <c:pt idx="1518">
                  <c:v>3470</c:v>
                </c:pt>
                <c:pt idx="1519">
                  <c:v>3589</c:v>
                </c:pt>
                <c:pt idx="1520">
                  <c:v>3699</c:v>
                </c:pt>
                <c:pt idx="1521">
                  <c:v>3767</c:v>
                </c:pt>
                <c:pt idx="1522">
                  <c:v>3764</c:v>
                </c:pt>
                <c:pt idx="1523">
                  <c:v>3782</c:v>
                </c:pt>
                <c:pt idx="1524">
                  <c:v>3644</c:v>
                </c:pt>
                <c:pt idx="1525">
                  <c:v>3276</c:v>
                </c:pt>
                <c:pt idx="1526">
                  <c:v>2850</c:v>
                </c:pt>
                <c:pt idx="1527">
                  <c:v>2784</c:v>
                </c:pt>
                <c:pt idx="1528">
                  <c:v>2823</c:v>
                </c:pt>
                <c:pt idx="1529">
                  <c:v>2973</c:v>
                </c:pt>
                <c:pt idx="1530">
                  <c:v>3160</c:v>
                </c:pt>
                <c:pt idx="1531">
                  <c:v>3213</c:v>
                </c:pt>
                <c:pt idx="1532">
                  <c:v>3272</c:v>
                </c:pt>
                <c:pt idx="1533">
                  <c:v>3360</c:v>
                </c:pt>
                <c:pt idx="1534">
                  <c:v>3450</c:v>
                </c:pt>
                <c:pt idx="1535">
                  <c:v>3588</c:v>
                </c:pt>
                <c:pt idx="1536">
                  <c:v>3524</c:v>
                </c:pt>
                <c:pt idx="1537">
                  <c:v>3182</c:v>
                </c:pt>
                <c:pt idx="1538">
                  <c:v>2856</c:v>
                </c:pt>
                <c:pt idx="1539">
                  <c:v>2841</c:v>
                </c:pt>
                <c:pt idx="1540">
                  <c:v>2966</c:v>
                </c:pt>
                <c:pt idx="1541">
                  <c:v>3122</c:v>
                </c:pt>
                <c:pt idx="1542">
                  <c:v>3284</c:v>
                </c:pt>
                <c:pt idx="1543">
                  <c:v>3476</c:v>
                </c:pt>
                <c:pt idx="1544">
                  <c:v>3645</c:v>
                </c:pt>
                <c:pt idx="1545">
                  <c:v>3813</c:v>
                </c:pt>
                <c:pt idx="1546">
                  <c:v>3941</c:v>
                </c:pt>
                <c:pt idx="1547">
                  <c:v>4088</c:v>
                </c:pt>
                <c:pt idx="1548">
                  <c:v>3934</c:v>
                </c:pt>
                <c:pt idx="1549">
                  <c:v>3587</c:v>
                </c:pt>
                <c:pt idx="1550">
                  <c:v>3192</c:v>
                </c:pt>
                <c:pt idx="1551">
                  <c:v>3224</c:v>
                </c:pt>
                <c:pt idx="1552">
                  <c:v>3347</c:v>
                </c:pt>
                <c:pt idx="1553">
                  <c:v>3435</c:v>
                </c:pt>
                <c:pt idx="1554">
                  <c:v>3570</c:v>
                </c:pt>
                <c:pt idx="1555">
                  <c:v>3634</c:v>
                </c:pt>
                <c:pt idx="1556">
                  <c:v>3683</c:v>
                </c:pt>
                <c:pt idx="1557">
                  <c:v>3600</c:v>
                </c:pt>
                <c:pt idx="1558">
                  <c:v>3623</c:v>
                </c:pt>
                <c:pt idx="1559">
                  <c:v>3711</c:v>
                </c:pt>
                <c:pt idx="1560">
                  <c:v>3569</c:v>
                </c:pt>
                <c:pt idx="1561">
                  <c:v>3164</c:v>
                </c:pt>
                <c:pt idx="1562">
                  <c:v>2799</c:v>
                </c:pt>
                <c:pt idx="1563">
                  <c:v>2782</c:v>
                </c:pt>
                <c:pt idx="1564">
                  <c:v>2870</c:v>
                </c:pt>
                <c:pt idx="1565">
                  <c:v>2980</c:v>
                </c:pt>
                <c:pt idx="1566">
                  <c:v>3076</c:v>
                </c:pt>
                <c:pt idx="1567">
                  <c:v>3154</c:v>
                </c:pt>
                <c:pt idx="1568">
                  <c:v>3162</c:v>
                </c:pt>
                <c:pt idx="1569">
                  <c:v>3214</c:v>
                </c:pt>
                <c:pt idx="1570">
                  <c:v>3250</c:v>
                </c:pt>
                <c:pt idx="1571">
                  <c:v>3379</c:v>
                </c:pt>
                <c:pt idx="1572">
                  <c:v>3353</c:v>
                </c:pt>
                <c:pt idx="1573">
                  <c:v>3190</c:v>
                </c:pt>
                <c:pt idx="1574">
                  <c:v>2901</c:v>
                </c:pt>
                <c:pt idx="1575">
                  <c:v>2929</c:v>
                </c:pt>
                <c:pt idx="1576">
                  <c:v>3021</c:v>
                </c:pt>
                <c:pt idx="1577">
                  <c:v>3121</c:v>
                </c:pt>
                <c:pt idx="1578">
                  <c:v>3303</c:v>
                </c:pt>
                <c:pt idx="1579">
                  <c:v>3436</c:v>
                </c:pt>
                <c:pt idx="1580">
                  <c:v>3591</c:v>
                </c:pt>
                <c:pt idx="1581">
                  <c:v>3633</c:v>
                </c:pt>
                <c:pt idx="1582">
                  <c:v>3708</c:v>
                </c:pt>
                <c:pt idx="1583">
                  <c:v>3898</c:v>
                </c:pt>
                <c:pt idx="1584">
                  <c:v>3861</c:v>
                </c:pt>
                <c:pt idx="1585">
                  <c:v>3629</c:v>
                </c:pt>
                <c:pt idx="1586">
                  <c:v>3337</c:v>
                </c:pt>
                <c:pt idx="1587">
                  <c:v>3337</c:v>
                </c:pt>
                <c:pt idx="1588">
                  <c:v>3446</c:v>
                </c:pt>
                <c:pt idx="1589">
                  <c:v>3574</c:v>
                </c:pt>
                <c:pt idx="1590">
                  <c:v>3694</c:v>
                </c:pt>
                <c:pt idx="1591">
                  <c:v>3816</c:v>
                </c:pt>
                <c:pt idx="1592">
                  <c:v>3874</c:v>
                </c:pt>
                <c:pt idx="1593">
                  <c:v>3865</c:v>
                </c:pt>
                <c:pt idx="1594">
                  <c:v>3869</c:v>
                </c:pt>
                <c:pt idx="1595">
                  <c:v>3943</c:v>
                </c:pt>
                <c:pt idx="1596">
                  <c:v>3696</c:v>
                </c:pt>
                <c:pt idx="1597">
                  <c:v>3434</c:v>
                </c:pt>
                <c:pt idx="1598">
                  <c:v>3033</c:v>
                </c:pt>
                <c:pt idx="1599">
                  <c:v>2967</c:v>
                </c:pt>
                <c:pt idx="1600">
                  <c:v>3057</c:v>
                </c:pt>
                <c:pt idx="1601">
                  <c:v>3216</c:v>
                </c:pt>
                <c:pt idx="1602">
                  <c:v>3328</c:v>
                </c:pt>
                <c:pt idx="1603">
                  <c:v>3293</c:v>
                </c:pt>
                <c:pt idx="1604">
                  <c:v>3360</c:v>
                </c:pt>
                <c:pt idx="1605">
                  <c:v>3411</c:v>
                </c:pt>
                <c:pt idx="1606">
                  <c:v>3412</c:v>
                </c:pt>
                <c:pt idx="1607">
                  <c:v>3391</c:v>
                </c:pt>
                <c:pt idx="1608">
                  <c:v>3317</c:v>
                </c:pt>
                <c:pt idx="1609">
                  <c:v>3166</c:v>
                </c:pt>
                <c:pt idx="1610">
                  <c:v>2940</c:v>
                </c:pt>
                <c:pt idx="1611">
                  <c:v>2880</c:v>
                </c:pt>
                <c:pt idx="1612">
                  <c:v>2997</c:v>
                </c:pt>
                <c:pt idx="1613">
                  <c:v>3218</c:v>
                </c:pt>
                <c:pt idx="1614">
                  <c:v>3470</c:v>
                </c:pt>
                <c:pt idx="1615">
                  <c:v>3655</c:v>
                </c:pt>
                <c:pt idx="1616">
                  <c:v>3839</c:v>
                </c:pt>
                <c:pt idx="1617">
                  <c:v>3846</c:v>
                </c:pt>
                <c:pt idx="1618">
                  <c:v>3917</c:v>
                </c:pt>
                <c:pt idx="1619">
                  <c:v>3930</c:v>
                </c:pt>
                <c:pt idx="1620">
                  <c:v>3781</c:v>
                </c:pt>
                <c:pt idx="1621">
                  <c:v>3490</c:v>
                </c:pt>
                <c:pt idx="1622">
                  <c:v>3184</c:v>
                </c:pt>
                <c:pt idx="1623">
                  <c:v>3089</c:v>
                </c:pt>
                <c:pt idx="1624">
                  <c:v>3191</c:v>
                </c:pt>
                <c:pt idx="1625">
                  <c:v>3372</c:v>
                </c:pt>
                <c:pt idx="1626">
                  <c:v>3561</c:v>
                </c:pt>
                <c:pt idx="1627">
                  <c:v>3569</c:v>
                </c:pt>
                <c:pt idx="1628">
                  <c:v>3608</c:v>
                </c:pt>
                <c:pt idx="1629">
                  <c:v>3620</c:v>
                </c:pt>
                <c:pt idx="1630">
                  <c:v>3638</c:v>
                </c:pt>
                <c:pt idx="1631">
                  <c:v>3715</c:v>
                </c:pt>
                <c:pt idx="1632">
                  <c:v>3590</c:v>
                </c:pt>
                <c:pt idx="1633">
                  <c:v>3322</c:v>
                </c:pt>
                <c:pt idx="1634">
                  <c:v>2988</c:v>
                </c:pt>
                <c:pt idx="1635">
                  <c:v>3023</c:v>
                </c:pt>
                <c:pt idx="1636">
                  <c:v>3137</c:v>
                </c:pt>
                <c:pt idx="1637">
                  <c:v>3260</c:v>
                </c:pt>
                <c:pt idx="1638">
                  <c:v>3273</c:v>
                </c:pt>
                <c:pt idx="1639">
                  <c:v>3310</c:v>
                </c:pt>
                <c:pt idx="1640">
                  <c:v>3327</c:v>
                </c:pt>
                <c:pt idx="1641">
                  <c:v>3426</c:v>
                </c:pt>
                <c:pt idx="1642">
                  <c:v>3481</c:v>
                </c:pt>
                <c:pt idx="1643">
                  <c:v>3521</c:v>
                </c:pt>
                <c:pt idx="1644">
                  <c:v>3423</c:v>
                </c:pt>
                <c:pt idx="1645">
                  <c:v>3277</c:v>
                </c:pt>
                <c:pt idx="1646">
                  <c:v>3073</c:v>
                </c:pt>
                <c:pt idx="1647">
                  <c:v>3002</c:v>
                </c:pt>
                <c:pt idx="1648">
                  <c:v>3079</c:v>
                </c:pt>
                <c:pt idx="1649">
                  <c:v>3251</c:v>
                </c:pt>
                <c:pt idx="1650">
                  <c:v>3439</c:v>
                </c:pt>
                <c:pt idx="1651">
                  <c:v>3576</c:v>
                </c:pt>
                <c:pt idx="1652">
                  <c:v>3566</c:v>
                </c:pt>
                <c:pt idx="1653">
                  <c:v>3602</c:v>
                </c:pt>
                <c:pt idx="1654">
                  <c:v>3677</c:v>
                </c:pt>
                <c:pt idx="1655">
                  <c:v>3787</c:v>
                </c:pt>
                <c:pt idx="1656">
                  <c:v>3606</c:v>
                </c:pt>
                <c:pt idx="1657">
                  <c:v>3368</c:v>
                </c:pt>
                <c:pt idx="1658">
                  <c:v>3109</c:v>
                </c:pt>
                <c:pt idx="1659">
                  <c:v>3069</c:v>
                </c:pt>
                <c:pt idx="1660">
                  <c:v>3115</c:v>
                </c:pt>
                <c:pt idx="1661">
                  <c:v>3282</c:v>
                </c:pt>
                <c:pt idx="1662">
                  <c:v>3447</c:v>
                </c:pt>
                <c:pt idx="1663">
                  <c:v>3592</c:v>
                </c:pt>
                <c:pt idx="1664">
                  <c:v>3719</c:v>
                </c:pt>
                <c:pt idx="1665">
                  <c:v>3878</c:v>
                </c:pt>
                <c:pt idx="1666">
                  <c:v>3889</c:v>
                </c:pt>
                <c:pt idx="1667">
                  <c:v>3978</c:v>
                </c:pt>
                <c:pt idx="1668">
                  <c:v>3830</c:v>
                </c:pt>
                <c:pt idx="1669">
                  <c:v>3523</c:v>
                </c:pt>
                <c:pt idx="1670">
                  <c:v>3130</c:v>
                </c:pt>
                <c:pt idx="1671">
                  <c:v>3078</c:v>
                </c:pt>
                <c:pt idx="1672">
                  <c:v>3203</c:v>
                </c:pt>
                <c:pt idx="1673">
                  <c:v>3335</c:v>
                </c:pt>
                <c:pt idx="1674">
                  <c:v>3510</c:v>
                </c:pt>
                <c:pt idx="1675">
                  <c:v>3630</c:v>
                </c:pt>
                <c:pt idx="1676">
                  <c:v>3695</c:v>
                </c:pt>
                <c:pt idx="1677">
                  <c:v>3758</c:v>
                </c:pt>
                <c:pt idx="1678">
                  <c:v>3760</c:v>
                </c:pt>
                <c:pt idx="1679">
                  <c:v>3771</c:v>
                </c:pt>
                <c:pt idx="1680">
                  <c:v>3628</c:v>
                </c:pt>
                <c:pt idx="1681">
                  <c:v>3163</c:v>
                </c:pt>
                <c:pt idx="1682">
                  <c:v>2727</c:v>
                </c:pt>
                <c:pt idx="1683">
                  <c:v>2689</c:v>
                </c:pt>
                <c:pt idx="1684">
                  <c:v>2745</c:v>
                </c:pt>
                <c:pt idx="1685">
                  <c:v>2809</c:v>
                </c:pt>
                <c:pt idx="1686">
                  <c:v>2906</c:v>
                </c:pt>
                <c:pt idx="1687">
                  <c:v>3010</c:v>
                </c:pt>
                <c:pt idx="1688">
                  <c:v>3123</c:v>
                </c:pt>
                <c:pt idx="1689">
                  <c:v>3214</c:v>
                </c:pt>
                <c:pt idx="1690">
                  <c:v>3233</c:v>
                </c:pt>
                <c:pt idx="1691">
                  <c:v>3379</c:v>
                </c:pt>
                <c:pt idx="1692">
                  <c:v>3315</c:v>
                </c:pt>
                <c:pt idx="1693">
                  <c:v>3126</c:v>
                </c:pt>
                <c:pt idx="1694">
                  <c:v>2784</c:v>
                </c:pt>
                <c:pt idx="1695">
                  <c:v>2754</c:v>
                </c:pt>
                <c:pt idx="1696">
                  <c:v>2869</c:v>
                </c:pt>
                <c:pt idx="1697">
                  <c:v>3064</c:v>
                </c:pt>
                <c:pt idx="1698">
                  <c:v>3150</c:v>
                </c:pt>
                <c:pt idx="1699">
                  <c:v>3192</c:v>
                </c:pt>
                <c:pt idx="1700">
                  <c:v>3301</c:v>
                </c:pt>
                <c:pt idx="1701">
                  <c:v>3393</c:v>
                </c:pt>
                <c:pt idx="1702">
                  <c:v>3497</c:v>
                </c:pt>
                <c:pt idx="1703">
                  <c:v>3561</c:v>
                </c:pt>
                <c:pt idx="1704">
                  <c:v>3523</c:v>
                </c:pt>
                <c:pt idx="1705">
                  <c:v>3304</c:v>
                </c:pt>
                <c:pt idx="1706">
                  <c:v>2997</c:v>
                </c:pt>
                <c:pt idx="1707">
                  <c:v>2951</c:v>
                </c:pt>
                <c:pt idx="1708">
                  <c:v>3047</c:v>
                </c:pt>
                <c:pt idx="1709">
                  <c:v>3197</c:v>
                </c:pt>
                <c:pt idx="1710">
                  <c:v>3359</c:v>
                </c:pt>
                <c:pt idx="1711">
                  <c:v>3367</c:v>
                </c:pt>
                <c:pt idx="1712">
                  <c:v>3468</c:v>
                </c:pt>
                <c:pt idx="1713">
                  <c:v>3544</c:v>
                </c:pt>
                <c:pt idx="1714">
                  <c:v>3700</c:v>
                </c:pt>
                <c:pt idx="1715">
                  <c:v>3891</c:v>
                </c:pt>
                <c:pt idx="1716">
                  <c:v>3676</c:v>
                </c:pt>
                <c:pt idx="1717">
                  <c:v>3433</c:v>
                </c:pt>
                <c:pt idx="1718">
                  <c:v>3138</c:v>
                </c:pt>
                <c:pt idx="1719">
                  <c:v>3055</c:v>
                </c:pt>
                <c:pt idx="1720">
                  <c:v>3161</c:v>
                </c:pt>
                <c:pt idx="1721">
                  <c:v>3321</c:v>
                </c:pt>
                <c:pt idx="1722">
                  <c:v>3483</c:v>
                </c:pt>
                <c:pt idx="1723">
                  <c:v>3589</c:v>
                </c:pt>
                <c:pt idx="1724">
                  <c:v>3656</c:v>
                </c:pt>
                <c:pt idx="1725">
                  <c:v>3721</c:v>
                </c:pt>
                <c:pt idx="1726">
                  <c:v>3762</c:v>
                </c:pt>
                <c:pt idx="1727">
                  <c:v>3723</c:v>
                </c:pt>
                <c:pt idx="1728">
                  <c:v>3584</c:v>
                </c:pt>
                <c:pt idx="1729">
                  <c:v>3349</c:v>
                </c:pt>
                <c:pt idx="1730">
                  <c:v>2933</c:v>
                </c:pt>
                <c:pt idx="1731">
                  <c:v>2908</c:v>
                </c:pt>
                <c:pt idx="1732">
                  <c:v>2989</c:v>
                </c:pt>
                <c:pt idx="1733">
                  <c:v>3139</c:v>
                </c:pt>
                <c:pt idx="1734">
                  <c:v>3216</c:v>
                </c:pt>
                <c:pt idx="1735">
                  <c:v>3290</c:v>
                </c:pt>
                <c:pt idx="1736">
                  <c:v>3370</c:v>
                </c:pt>
                <c:pt idx="1737">
                  <c:v>3454</c:v>
                </c:pt>
                <c:pt idx="1738">
                  <c:v>3556</c:v>
                </c:pt>
                <c:pt idx="1739">
                  <c:v>3576</c:v>
                </c:pt>
                <c:pt idx="1740">
                  <c:v>3487</c:v>
                </c:pt>
                <c:pt idx="1741">
                  <c:v>3262</c:v>
                </c:pt>
                <c:pt idx="1742">
                  <c:v>3005</c:v>
                </c:pt>
                <c:pt idx="1743">
                  <c:v>3042</c:v>
                </c:pt>
                <c:pt idx="1744">
                  <c:v>3227</c:v>
                </c:pt>
                <c:pt idx="1745">
                  <c:v>3417</c:v>
                </c:pt>
                <c:pt idx="1746">
                  <c:v>3547</c:v>
                </c:pt>
                <c:pt idx="1747">
                  <c:v>3644</c:v>
                </c:pt>
                <c:pt idx="1748">
                  <c:v>3627</c:v>
                </c:pt>
                <c:pt idx="1749">
                  <c:v>3616</c:v>
                </c:pt>
                <c:pt idx="1750">
                  <c:v>3612</c:v>
                </c:pt>
                <c:pt idx="1751">
                  <c:v>3726</c:v>
                </c:pt>
                <c:pt idx="1752">
                  <c:v>3491</c:v>
                </c:pt>
                <c:pt idx="1753">
                  <c:v>3230</c:v>
                </c:pt>
                <c:pt idx="1754">
                  <c:v>2877</c:v>
                </c:pt>
                <c:pt idx="1755">
                  <c:v>2873</c:v>
                </c:pt>
                <c:pt idx="1756">
                  <c:v>3008</c:v>
                </c:pt>
                <c:pt idx="1757">
                  <c:v>3196</c:v>
                </c:pt>
                <c:pt idx="1758">
                  <c:v>3418</c:v>
                </c:pt>
                <c:pt idx="1759">
                  <c:v>3584</c:v>
                </c:pt>
                <c:pt idx="1760">
                  <c:v>3596</c:v>
                </c:pt>
                <c:pt idx="1761">
                  <c:v>3622</c:v>
                </c:pt>
                <c:pt idx="1762">
                  <c:v>3659</c:v>
                </c:pt>
                <c:pt idx="1763">
                  <c:v>3716</c:v>
                </c:pt>
                <c:pt idx="1764">
                  <c:v>3605</c:v>
                </c:pt>
                <c:pt idx="1765">
                  <c:v>3338</c:v>
                </c:pt>
                <c:pt idx="1766">
                  <c:v>3059</c:v>
                </c:pt>
                <c:pt idx="1767">
                  <c:v>3050</c:v>
                </c:pt>
                <c:pt idx="1768">
                  <c:v>3151</c:v>
                </c:pt>
                <c:pt idx="1769">
                  <c:v>3310</c:v>
                </c:pt>
                <c:pt idx="1770">
                  <c:v>3426</c:v>
                </c:pt>
                <c:pt idx="1771">
                  <c:v>3425</c:v>
                </c:pt>
                <c:pt idx="1772">
                  <c:v>3502</c:v>
                </c:pt>
                <c:pt idx="1773">
                  <c:v>3580</c:v>
                </c:pt>
                <c:pt idx="1774">
                  <c:v>3667</c:v>
                </c:pt>
                <c:pt idx="1775">
                  <c:v>3690</c:v>
                </c:pt>
                <c:pt idx="1776">
                  <c:v>3588</c:v>
                </c:pt>
                <c:pt idx="1777">
                  <c:v>3271</c:v>
                </c:pt>
                <c:pt idx="1778">
                  <c:v>2894</c:v>
                </c:pt>
                <c:pt idx="1779">
                  <c:v>2776</c:v>
                </c:pt>
                <c:pt idx="1780">
                  <c:v>2837</c:v>
                </c:pt>
                <c:pt idx="1781">
                  <c:v>3006</c:v>
                </c:pt>
                <c:pt idx="1782">
                  <c:v>3159</c:v>
                </c:pt>
                <c:pt idx="1783">
                  <c:v>3317</c:v>
                </c:pt>
                <c:pt idx="1784">
                  <c:v>3389</c:v>
                </c:pt>
                <c:pt idx="1785">
                  <c:v>3383</c:v>
                </c:pt>
                <c:pt idx="1786">
                  <c:v>3444</c:v>
                </c:pt>
                <c:pt idx="1787">
                  <c:v>3522</c:v>
                </c:pt>
                <c:pt idx="1788">
                  <c:v>3491</c:v>
                </c:pt>
                <c:pt idx="1789">
                  <c:v>3153</c:v>
                </c:pt>
                <c:pt idx="1790">
                  <c:v>2866</c:v>
                </c:pt>
                <c:pt idx="1791">
                  <c:v>2861</c:v>
                </c:pt>
                <c:pt idx="1792">
                  <c:v>2964</c:v>
                </c:pt>
                <c:pt idx="1793">
                  <c:v>3017</c:v>
                </c:pt>
                <c:pt idx="1794">
                  <c:v>3191</c:v>
                </c:pt>
                <c:pt idx="1795">
                  <c:v>3336</c:v>
                </c:pt>
                <c:pt idx="1796">
                  <c:v>3489</c:v>
                </c:pt>
                <c:pt idx="1797">
                  <c:v>3607</c:v>
                </c:pt>
                <c:pt idx="1798">
                  <c:v>3704</c:v>
                </c:pt>
                <c:pt idx="1799">
                  <c:v>3884</c:v>
                </c:pt>
                <c:pt idx="1800">
                  <c:v>3790</c:v>
                </c:pt>
                <c:pt idx="1801">
                  <c:v>3566</c:v>
                </c:pt>
                <c:pt idx="1802">
                  <c:v>3027</c:v>
                </c:pt>
                <c:pt idx="1803">
                  <c:v>2901</c:v>
                </c:pt>
                <c:pt idx="1804">
                  <c:v>2988</c:v>
                </c:pt>
                <c:pt idx="1805">
                  <c:v>3102</c:v>
                </c:pt>
                <c:pt idx="1806">
                  <c:v>3167</c:v>
                </c:pt>
                <c:pt idx="1807">
                  <c:v>3281</c:v>
                </c:pt>
                <c:pt idx="1808">
                  <c:v>3400</c:v>
                </c:pt>
                <c:pt idx="1809">
                  <c:v>3493</c:v>
                </c:pt>
                <c:pt idx="1810">
                  <c:v>3525</c:v>
                </c:pt>
                <c:pt idx="1811">
                  <c:v>3678</c:v>
                </c:pt>
                <c:pt idx="1812">
                  <c:v>3698</c:v>
                </c:pt>
                <c:pt idx="1813">
                  <c:v>3553</c:v>
                </c:pt>
                <c:pt idx="1814">
                  <c:v>3316</c:v>
                </c:pt>
                <c:pt idx="1815">
                  <c:v>3286</c:v>
                </c:pt>
                <c:pt idx="1816">
                  <c:v>3423</c:v>
                </c:pt>
                <c:pt idx="1817">
                  <c:v>3598</c:v>
                </c:pt>
                <c:pt idx="1818">
                  <c:v>3779</c:v>
                </c:pt>
                <c:pt idx="1819">
                  <c:v>3840</c:v>
                </c:pt>
                <c:pt idx="1820">
                  <c:v>3957</c:v>
                </c:pt>
                <c:pt idx="1821">
                  <c:v>4050</c:v>
                </c:pt>
                <c:pt idx="1822">
                  <c:v>4142</c:v>
                </c:pt>
                <c:pt idx="1823">
                  <c:v>4216</c:v>
                </c:pt>
                <c:pt idx="1824">
                  <c:v>4059</c:v>
                </c:pt>
                <c:pt idx="1825">
                  <c:v>3695</c:v>
                </c:pt>
                <c:pt idx="1826">
                  <c:v>3191</c:v>
                </c:pt>
                <c:pt idx="1827">
                  <c:v>3043</c:v>
                </c:pt>
                <c:pt idx="1828">
                  <c:v>3028</c:v>
                </c:pt>
                <c:pt idx="1829">
                  <c:v>3105</c:v>
                </c:pt>
                <c:pt idx="1830">
                  <c:v>3210</c:v>
                </c:pt>
                <c:pt idx="1831">
                  <c:v>3303</c:v>
                </c:pt>
                <c:pt idx="1832">
                  <c:v>3391</c:v>
                </c:pt>
                <c:pt idx="1833">
                  <c:v>3359</c:v>
                </c:pt>
                <c:pt idx="1834">
                  <c:v>3413</c:v>
                </c:pt>
                <c:pt idx="1835">
                  <c:v>3504</c:v>
                </c:pt>
                <c:pt idx="1836">
                  <c:v>3454</c:v>
                </c:pt>
                <c:pt idx="1837">
                  <c:v>3187</c:v>
                </c:pt>
                <c:pt idx="1838">
                  <c:v>2892</c:v>
                </c:pt>
                <c:pt idx="1839">
                  <c:v>2870</c:v>
                </c:pt>
                <c:pt idx="1840">
                  <c:v>2977</c:v>
                </c:pt>
                <c:pt idx="1841">
                  <c:v>3116</c:v>
                </c:pt>
                <c:pt idx="1842">
                  <c:v>3218</c:v>
                </c:pt>
                <c:pt idx="1843">
                  <c:v>3307</c:v>
                </c:pt>
                <c:pt idx="1844">
                  <c:v>3394</c:v>
                </c:pt>
                <c:pt idx="1845">
                  <c:v>3464</c:v>
                </c:pt>
                <c:pt idx="1846">
                  <c:v>3451</c:v>
                </c:pt>
                <c:pt idx="1847">
                  <c:v>3516</c:v>
                </c:pt>
                <c:pt idx="1848">
                  <c:v>3447</c:v>
                </c:pt>
                <c:pt idx="1849">
                  <c:v>3290</c:v>
                </c:pt>
                <c:pt idx="1850">
                  <c:v>2909</c:v>
                </c:pt>
                <c:pt idx="1851">
                  <c:v>2882</c:v>
                </c:pt>
                <c:pt idx="1852">
                  <c:v>2992</c:v>
                </c:pt>
                <c:pt idx="1853">
                  <c:v>3162</c:v>
                </c:pt>
                <c:pt idx="1854">
                  <c:v>3225</c:v>
                </c:pt>
                <c:pt idx="1855">
                  <c:v>3323</c:v>
                </c:pt>
                <c:pt idx="1856">
                  <c:v>3462</c:v>
                </c:pt>
                <c:pt idx="1857">
                  <c:v>3575</c:v>
                </c:pt>
                <c:pt idx="1858">
                  <c:v>3652</c:v>
                </c:pt>
                <c:pt idx="1859">
                  <c:v>3703</c:v>
                </c:pt>
                <c:pt idx="1860">
                  <c:v>3589</c:v>
                </c:pt>
                <c:pt idx="1861">
                  <c:v>3356</c:v>
                </c:pt>
                <c:pt idx="1862">
                  <c:v>3003</c:v>
                </c:pt>
                <c:pt idx="1863">
                  <c:v>2967</c:v>
                </c:pt>
                <c:pt idx="1864">
                  <c:v>3058</c:v>
                </c:pt>
                <c:pt idx="1865">
                  <c:v>3074</c:v>
                </c:pt>
                <c:pt idx="1866">
                  <c:v>3171</c:v>
                </c:pt>
                <c:pt idx="1867">
                  <c:v>3283</c:v>
                </c:pt>
                <c:pt idx="1868">
                  <c:v>3417</c:v>
                </c:pt>
                <c:pt idx="1869">
                  <c:v>3566</c:v>
                </c:pt>
                <c:pt idx="1870">
                  <c:v>3596</c:v>
                </c:pt>
                <c:pt idx="1871">
                  <c:v>3714</c:v>
                </c:pt>
                <c:pt idx="1872">
                  <c:v>3652</c:v>
                </c:pt>
                <c:pt idx="1873">
                  <c:v>3514</c:v>
                </c:pt>
                <c:pt idx="1874">
                  <c:v>3106</c:v>
                </c:pt>
                <c:pt idx="1875">
                  <c:v>3099</c:v>
                </c:pt>
                <c:pt idx="1876">
                  <c:v>3206</c:v>
                </c:pt>
                <c:pt idx="1877">
                  <c:v>3404</c:v>
                </c:pt>
                <c:pt idx="1878">
                  <c:v>3597</c:v>
                </c:pt>
                <c:pt idx="1879">
                  <c:v>3770</c:v>
                </c:pt>
                <c:pt idx="1880">
                  <c:v>3887</c:v>
                </c:pt>
                <c:pt idx="1881">
                  <c:v>3982</c:v>
                </c:pt>
                <c:pt idx="1882">
                  <c:v>3934</c:v>
                </c:pt>
                <c:pt idx="1883">
                  <c:v>3966</c:v>
                </c:pt>
                <c:pt idx="1884">
                  <c:v>3849</c:v>
                </c:pt>
                <c:pt idx="1885">
                  <c:v>3484</c:v>
                </c:pt>
                <c:pt idx="1886">
                  <c:v>3129</c:v>
                </c:pt>
                <c:pt idx="1887">
                  <c:v>3095</c:v>
                </c:pt>
                <c:pt idx="1888">
                  <c:v>3153</c:v>
                </c:pt>
                <c:pt idx="1889">
                  <c:v>3252</c:v>
                </c:pt>
                <c:pt idx="1890">
                  <c:v>3372</c:v>
                </c:pt>
                <c:pt idx="1891">
                  <c:v>3432</c:v>
                </c:pt>
                <c:pt idx="1892">
                  <c:v>3510</c:v>
                </c:pt>
                <c:pt idx="1893">
                  <c:v>3583</c:v>
                </c:pt>
                <c:pt idx="1894">
                  <c:v>3678</c:v>
                </c:pt>
                <c:pt idx="1895">
                  <c:v>3892</c:v>
                </c:pt>
                <c:pt idx="1896">
                  <c:v>3742</c:v>
                </c:pt>
                <c:pt idx="1897">
                  <c:v>3491</c:v>
                </c:pt>
                <c:pt idx="1898">
                  <c:v>3112</c:v>
                </c:pt>
                <c:pt idx="1899">
                  <c:v>3002</c:v>
                </c:pt>
                <c:pt idx="1900">
                  <c:v>3050</c:v>
                </c:pt>
                <c:pt idx="1901">
                  <c:v>3246</c:v>
                </c:pt>
                <c:pt idx="1902">
                  <c:v>3413</c:v>
                </c:pt>
                <c:pt idx="1903">
                  <c:v>3552</c:v>
                </c:pt>
                <c:pt idx="1904">
                  <c:v>3534</c:v>
                </c:pt>
                <c:pt idx="1905">
                  <c:v>3558</c:v>
                </c:pt>
                <c:pt idx="1906">
                  <c:v>3567</c:v>
                </c:pt>
                <c:pt idx="1907">
                  <c:v>3648</c:v>
                </c:pt>
                <c:pt idx="1908">
                  <c:v>3337</c:v>
                </c:pt>
                <c:pt idx="1909">
                  <c:v>2862</c:v>
                </c:pt>
                <c:pt idx="1910">
                  <c:v>2543</c:v>
                </c:pt>
                <c:pt idx="1911">
                  <c:v>2524</c:v>
                </c:pt>
                <c:pt idx="1912">
                  <c:v>2585</c:v>
                </c:pt>
                <c:pt idx="1913">
                  <c:v>2635</c:v>
                </c:pt>
                <c:pt idx="1914">
                  <c:v>2753</c:v>
                </c:pt>
                <c:pt idx="1915">
                  <c:v>2916</c:v>
                </c:pt>
                <c:pt idx="1916">
                  <c:v>3110</c:v>
                </c:pt>
                <c:pt idx="1917">
                  <c:v>3271</c:v>
                </c:pt>
                <c:pt idx="1918">
                  <c:v>3444</c:v>
                </c:pt>
                <c:pt idx="1919">
                  <c:v>3649</c:v>
                </c:pt>
                <c:pt idx="1920">
                  <c:v>3633</c:v>
                </c:pt>
                <c:pt idx="1921">
                  <c:v>3500</c:v>
                </c:pt>
                <c:pt idx="1922">
                  <c:v>3161</c:v>
                </c:pt>
                <c:pt idx="1923">
                  <c:v>3106</c:v>
                </c:pt>
                <c:pt idx="1924">
                  <c:v>3188</c:v>
                </c:pt>
                <c:pt idx="1925">
                  <c:v>3323</c:v>
                </c:pt>
                <c:pt idx="1926">
                  <c:v>3448</c:v>
                </c:pt>
                <c:pt idx="1927">
                  <c:v>3494</c:v>
                </c:pt>
                <c:pt idx="1928">
                  <c:v>3551</c:v>
                </c:pt>
                <c:pt idx="1929">
                  <c:v>3647</c:v>
                </c:pt>
                <c:pt idx="1930">
                  <c:v>3731</c:v>
                </c:pt>
                <c:pt idx="1931">
                  <c:v>3753</c:v>
                </c:pt>
                <c:pt idx="1932">
                  <c:v>3643</c:v>
                </c:pt>
                <c:pt idx="1933">
                  <c:v>3332</c:v>
                </c:pt>
                <c:pt idx="1934">
                  <c:v>2939</c:v>
                </c:pt>
                <c:pt idx="1935">
                  <c:v>2838</c:v>
                </c:pt>
                <c:pt idx="1936">
                  <c:v>2903</c:v>
                </c:pt>
                <c:pt idx="1937">
                  <c:v>3049</c:v>
                </c:pt>
                <c:pt idx="1938">
                  <c:v>3199</c:v>
                </c:pt>
                <c:pt idx="1939">
                  <c:v>3238</c:v>
                </c:pt>
                <c:pt idx="1940">
                  <c:v>3305</c:v>
                </c:pt>
                <c:pt idx="1941">
                  <c:v>3337</c:v>
                </c:pt>
                <c:pt idx="1942">
                  <c:v>3408</c:v>
                </c:pt>
                <c:pt idx="1943">
                  <c:v>3599</c:v>
                </c:pt>
                <c:pt idx="1944">
                  <c:v>3586</c:v>
                </c:pt>
                <c:pt idx="1945">
                  <c:v>3253</c:v>
                </c:pt>
                <c:pt idx="1946">
                  <c:v>2932</c:v>
                </c:pt>
                <c:pt idx="1947">
                  <c:v>2942</c:v>
                </c:pt>
                <c:pt idx="1948">
                  <c:v>3022</c:v>
                </c:pt>
                <c:pt idx="1949">
                  <c:v>3169</c:v>
                </c:pt>
                <c:pt idx="1950">
                  <c:v>3296</c:v>
                </c:pt>
                <c:pt idx="1951">
                  <c:v>3455</c:v>
                </c:pt>
                <c:pt idx="1952">
                  <c:v>3623</c:v>
                </c:pt>
                <c:pt idx="1953">
                  <c:v>3760</c:v>
                </c:pt>
                <c:pt idx="1954">
                  <c:v>3896</c:v>
                </c:pt>
                <c:pt idx="1955">
                  <c:v>4056</c:v>
                </c:pt>
                <c:pt idx="1956">
                  <c:v>3930</c:v>
                </c:pt>
                <c:pt idx="1957">
                  <c:v>3604</c:v>
                </c:pt>
                <c:pt idx="1958">
                  <c:v>3132</c:v>
                </c:pt>
                <c:pt idx="1959">
                  <c:v>2996</c:v>
                </c:pt>
                <c:pt idx="1960">
                  <c:v>2997</c:v>
                </c:pt>
                <c:pt idx="1961">
                  <c:v>3144</c:v>
                </c:pt>
                <c:pt idx="1962">
                  <c:v>3280</c:v>
                </c:pt>
                <c:pt idx="1963">
                  <c:v>3359</c:v>
                </c:pt>
                <c:pt idx="1964">
                  <c:v>3418</c:v>
                </c:pt>
                <c:pt idx="1965">
                  <c:v>3502</c:v>
                </c:pt>
                <c:pt idx="1966">
                  <c:v>3519</c:v>
                </c:pt>
                <c:pt idx="1967">
                  <c:v>3550</c:v>
                </c:pt>
                <c:pt idx="1968">
                  <c:v>3414</c:v>
                </c:pt>
                <c:pt idx="1969">
                  <c:v>3092</c:v>
                </c:pt>
                <c:pt idx="1970">
                  <c:v>2749</c:v>
                </c:pt>
                <c:pt idx="1971">
                  <c:v>2718</c:v>
                </c:pt>
                <c:pt idx="1972">
                  <c:v>2822</c:v>
                </c:pt>
                <c:pt idx="1973">
                  <c:v>2961</c:v>
                </c:pt>
                <c:pt idx="1974">
                  <c:v>3142</c:v>
                </c:pt>
                <c:pt idx="1975">
                  <c:v>3298</c:v>
                </c:pt>
                <c:pt idx="1976">
                  <c:v>3375</c:v>
                </c:pt>
                <c:pt idx="1977">
                  <c:v>3290</c:v>
                </c:pt>
                <c:pt idx="1978">
                  <c:v>3138</c:v>
                </c:pt>
                <c:pt idx="1979">
                  <c:v>3089</c:v>
                </c:pt>
                <c:pt idx="1980">
                  <c:v>2988</c:v>
                </c:pt>
                <c:pt idx="1981">
                  <c:v>2815</c:v>
                </c:pt>
                <c:pt idx="1982">
                  <c:v>2491</c:v>
                </c:pt>
                <c:pt idx="1983">
                  <c:v>2495</c:v>
                </c:pt>
                <c:pt idx="1984">
                  <c:v>2620</c:v>
                </c:pt>
                <c:pt idx="1985">
                  <c:v>2806</c:v>
                </c:pt>
                <c:pt idx="1986">
                  <c:v>3000</c:v>
                </c:pt>
                <c:pt idx="1987">
                  <c:v>3119</c:v>
                </c:pt>
                <c:pt idx="1988">
                  <c:v>3112</c:v>
                </c:pt>
                <c:pt idx="1989">
                  <c:v>3172</c:v>
                </c:pt>
                <c:pt idx="1990">
                  <c:v>3260</c:v>
                </c:pt>
                <c:pt idx="1991">
                  <c:v>3396</c:v>
                </c:pt>
                <c:pt idx="1992">
                  <c:v>3401</c:v>
                </c:pt>
                <c:pt idx="1993">
                  <c:v>3153</c:v>
                </c:pt>
                <c:pt idx="1994">
                  <c:v>2948</c:v>
                </c:pt>
                <c:pt idx="1995">
                  <c:v>3013</c:v>
                </c:pt>
                <c:pt idx="1996">
                  <c:v>3146</c:v>
                </c:pt>
                <c:pt idx="1997">
                  <c:v>3371</c:v>
                </c:pt>
                <c:pt idx="1998">
                  <c:v>3640</c:v>
                </c:pt>
                <c:pt idx="1999">
                  <c:v>3868</c:v>
                </c:pt>
                <c:pt idx="2000">
                  <c:v>4042</c:v>
                </c:pt>
                <c:pt idx="2001">
                  <c:v>4096</c:v>
                </c:pt>
                <c:pt idx="2002">
                  <c:v>4149</c:v>
                </c:pt>
                <c:pt idx="2003">
                  <c:v>4264</c:v>
                </c:pt>
                <c:pt idx="2004">
                  <c:v>4011</c:v>
                </c:pt>
                <c:pt idx="2005">
                  <c:v>3673</c:v>
                </c:pt>
                <c:pt idx="2006">
                  <c:v>3260</c:v>
                </c:pt>
                <c:pt idx="2007">
                  <c:v>3153</c:v>
                </c:pt>
                <c:pt idx="2008">
                  <c:v>3208</c:v>
                </c:pt>
                <c:pt idx="2009">
                  <c:v>3410</c:v>
                </c:pt>
                <c:pt idx="2010">
                  <c:v>3562</c:v>
                </c:pt>
                <c:pt idx="2011">
                  <c:v>3624</c:v>
                </c:pt>
                <c:pt idx="2012">
                  <c:v>3666</c:v>
                </c:pt>
                <c:pt idx="2013">
                  <c:v>3711</c:v>
                </c:pt>
                <c:pt idx="2014">
                  <c:v>3758</c:v>
                </c:pt>
                <c:pt idx="2015">
                  <c:v>3741</c:v>
                </c:pt>
                <c:pt idx="2016">
                  <c:v>3542</c:v>
                </c:pt>
                <c:pt idx="2017">
                  <c:v>3295</c:v>
                </c:pt>
                <c:pt idx="2018">
                  <c:v>2864</c:v>
                </c:pt>
                <c:pt idx="2019">
                  <c:v>2796</c:v>
                </c:pt>
                <c:pt idx="2020">
                  <c:v>2868</c:v>
                </c:pt>
                <c:pt idx="2021">
                  <c:v>3004</c:v>
                </c:pt>
                <c:pt idx="2022">
                  <c:v>3094</c:v>
                </c:pt>
                <c:pt idx="2023">
                  <c:v>3085</c:v>
                </c:pt>
                <c:pt idx="2024">
                  <c:v>3109</c:v>
                </c:pt>
                <c:pt idx="2025">
                  <c:v>3219</c:v>
                </c:pt>
                <c:pt idx="2026">
                  <c:v>3330</c:v>
                </c:pt>
                <c:pt idx="2027">
                  <c:v>3490</c:v>
                </c:pt>
                <c:pt idx="2028">
                  <c:v>3337</c:v>
                </c:pt>
                <c:pt idx="2029">
                  <c:v>3227</c:v>
                </c:pt>
                <c:pt idx="2030">
                  <c:v>3040</c:v>
                </c:pt>
                <c:pt idx="2031">
                  <c:v>3101</c:v>
                </c:pt>
                <c:pt idx="2032">
                  <c:v>3251</c:v>
                </c:pt>
                <c:pt idx="2033">
                  <c:v>3425</c:v>
                </c:pt>
                <c:pt idx="2034">
                  <c:v>3604</c:v>
                </c:pt>
                <c:pt idx="2035">
                  <c:v>3660</c:v>
                </c:pt>
                <c:pt idx="2036">
                  <c:v>3740</c:v>
                </c:pt>
                <c:pt idx="2037">
                  <c:v>3842</c:v>
                </c:pt>
                <c:pt idx="2038">
                  <c:v>3956</c:v>
                </c:pt>
                <c:pt idx="2039">
                  <c:v>4041</c:v>
                </c:pt>
                <c:pt idx="2040">
                  <c:v>3830</c:v>
                </c:pt>
                <c:pt idx="2041">
                  <c:v>3551</c:v>
                </c:pt>
                <c:pt idx="2042">
                  <c:v>3089</c:v>
                </c:pt>
                <c:pt idx="2043">
                  <c:v>3030</c:v>
                </c:pt>
                <c:pt idx="2044">
                  <c:v>3120</c:v>
                </c:pt>
                <c:pt idx="2045">
                  <c:v>3306</c:v>
                </c:pt>
                <c:pt idx="2046">
                  <c:v>3456</c:v>
                </c:pt>
                <c:pt idx="2047">
                  <c:v>3489</c:v>
                </c:pt>
                <c:pt idx="2048">
                  <c:v>3551</c:v>
                </c:pt>
                <c:pt idx="2049">
                  <c:v>3610</c:v>
                </c:pt>
                <c:pt idx="2050">
                  <c:v>3629</c:v>
                </c:pt>
                <c:pt idx="2051">
                  <c:v>3677</c:v>
                </c:pt>
                <c:pt idx="2052">
                  <c:v>3561</c:v>
                </c:pt>
                <c:pt idx="2053">
                  <c:v>3337</c:v>
                </c:pt>
                <c:pt idx="2054">
                  <c:v>3017</c:v>
                </c:pt>
                <c:pt idx="2055">
                  <c:v>3018</c:v>
                </c:pt>
                <c:pt idx="2056">
                  <c:v>3053</c:v>
                </c:pt>
                <c:pt idx="2057">
                  <c:v>3146</c:v>
                </c:pt>
                <c:pt idx="2058">
                  <c:v>3229</c:v>
                </c:pt>
                <c:pt idx="2059">
                  <c:v>3399</c:v>
                </c:pt>
                <c:pt idx="2060">
                  <c:v>3562</c:v>
                </c:pt>
                <c:pt idx="2061">
                  <c:v>3715</c:v>
                </c:pt>
                <c:pt idx="2062">
                  <c:v>3796</c:v>
                </c:pt>
                <c:pt idx="2063">
                  <c:v>3837</c:v>
                </c:pt>
                <c:pt idx="2064">
                  <c:v>3676</c:v>
                </c:pt>
                <c:pt idx="2065">
                  <c:v>3399</c:v>
                </c:pt>
                <c:pt idx="2066">
                  <c:v>2916</c:v>
                </c:pt>
                <c:pt idx="2067">
                  <c:v>2818</c:v>
                </c:pt>
                <c:pt idx="2068">
                  <c:v>2902</c:v>
                </c:pt>
                <c:pt idx="2069">
                  <c:v>3018</c:v>
                </c:pt>
                <c:pt idx="2070">
                  <c:v>3112</c:v>
                </c:pt>
                <c:pt idx="2071">
                  <c:v>3172</c:v>
                </c:pt>
                <c:pt idx="2072">
                  <c:v>3216</c:v>
                </c:pt>
                <c:pt idx="2073">
                  <c:v>3299</c:v>
                </c:pt>
                <c:pt idx="2074">
                  <c:v>3407</c:v>
                </c:pt>
                <c:pt idx="2075">
                  <c:v>3510</c:v>
                </c:pt>
                <c:pt idx="2076">
                  <c:v>3444</c:v>
                </c:pt>
                <c:pt idx="2077">
                  <c:v>3255</c:v>
                </c:pt>
                <c:pt idx="2078">
                  <c:v>3034</c:v>
                </c:pt>
                <c:pt idx="2079">
                  <c:v>3040</c:v>
                </c:pt>
                <c:pt idx="2080">
                  <c:v>3143</c:v>
                </c:pt>
                <c:pt idx="2081">
                  <c:v>3315</c:v>
                </c:pt>
                <c:pt idx="2082">
                  <c:v>3497</c:v>
                </c:pt>
                <c:pt idx="2083">
                  <c:v>3627</c:v>
                </c:pt>
                <c:pt idx="2084">
                  <c:v>3763</c:v>
                </c:pt>
                <c:pt idx="2085">
                  <c:v>3889</c:v>
                </c:pt>
                <c:pt idx="2086">
                  <c:v>4045</c:v>
                </c:pt>
                <c:pt idx="2087">
                  <c:v>4154</c:v>
                </c:pt>
                <c:pt idx="2088">
                  <c:v>3872</c:v>
                </c:pt>
                <c:pt idx="2089">
                  <c:v>3498</c:v>
                </c:pt>
                <c:pt idx="2090">
                  <c:v>3049</c:v>
                </c:pt>
                <c:pt idx="2091">
                  <c:v>2943</c:v>
                </c:pt>
                <c:pt idx="2092">
                  <c:v>3034</c:v>
                </c:pt>
                <c:pt idx="2093">
                  <c:v>3176</c:v>
                </c:pt>
                <c:pt idx="2094">
                  <c:v>3317</c:v>
                </c:pt>
                <c:pt idx="2095">
                  <c:v>3436</c:v>
                </c:pt>
                <c:pt idx="2096">
                  <c:v>3526</c:v>
                </c:pt>
                <c:pt idx="2097">
                  <c:v>3562</c:v>
                </c:pt>
                <c:pt idx="2098">
                  <c:v>3527</c:v>
                </c:pt>
                <c:pt idx="2099">
                  <c:v>3536</c:v>
                </c:pt>
                <c:pt idx="2100">
                  <c:v>3320</c:v>
                </c:pt>
                <c:pt idx="2101">
                  <c:v>3069</c:v>
                </c:pt>
                <c:pt idx="2102">
                  <c:v>2652</c:v>
                </c:pt>
                <c:pt idx="2103">
                  <c:v>2599</c:v>
                </c:pt>
                <c:pt idx="2104">
                  <c:v>2726</c:v>
                </c:pt>
                <c:pt idx="2105">
                  <c:v>2900</c:v>
                </c:pt>
                <c:pt idx="2106">
                  <c:v>3097</c:v>
                </c:pt>
                <c:pt idx="2107">
                  <c:v>3164</c:v>
                </c:pt>
                <c:pt idx="2108">
                  <c:v>3222</c:v>
                </c:pt>
                <c:pt idx="2109">
                  <c:v>3285</c:v>
                </c:pt>
                <c:pt idx="2110">
                  <c:v>3362</c:v>
                </c:pt>
                <c:pt idx="2111">
                  <c:v>3519</c:v>
                </c:pt>
                <c:pt idx="2112">
                  <c:v>3554</c:v>
                </c:pt>
                <c:pt idx="2113">
                  <c:v>3289</c:v>
                </c:pt>
                <c:pt idx="2114">
                  <c:v>3002</c:v>
                </c:pt>
                <c:pt idx="2115">
                  <c:v>3000</c:v>
                </c:pt>
                <c:pt idx="2116">
                  <c:v>3100</c:v>
                </c:pt>
                <c:pt idx="2117">
                  <c:v>3214</c:v>
                </c:pt>
                <c:pt idx="2118">
                  <c:v>3375</c:v>
                </c:pt>
                <c:pt idx="2119">
                  <c:v>3511</c:v>
                </c:pt>
                <c:pt idx="2120">
                  <c:v>3673</c:v>
                </c:pt>
                <c:pt idx="2121">
                  <c:v>3784</c:v>
                </c:pt>
                <c:pt idx="2122">
                  <c:v>3816</c:v>
                </c:pt>
                <c:pt idx="2123">
                  <c:v>3933</c:v>
                </c:pt>
                <c:pt idx="2124">
                  <c:v>3788</c:v>
                </c:pt>
                <c:pt idx="2125">
                  <c:v>3500</c:v>
                </c:pt>
                <c:pt idx="2126">
                  <c:v>3062</c:v>
                </c:pt>
                <c:pt idx="2127">
                  <c:v>2962</c:v>
                </c:pt>
                <c:pt idx="2128">
                  <c:v>2989</c:v>
                </c:pt>
                <c:pt idx="2129">
                  <c:v>3100</c:v>
                </c:pt>
                <c:pt idx="2130">
                  <c:v>3242</c:v>
                </c:pt>
                <c:pt idx="2131">
                  <c:v>3381</c:v>
                </c:pt>
                <c:pt idx="2132">
                  <c:v>3446</c:v>
                </c:pt>
                <c:pt idx="2133">
                  <c:v>3464</c:v>
                </c:pt>
                <c:pt idx="2134">
                  <c:v>3548</c:v>
                </c:pt>
                <c:pt idx="2135">
                  <c:v>3684</c:v>
                </c:pt>
                <c:pt idx="2136">
                  <c:v>3617</c:v>
                </c:pt>
                <c:pt idx="2137">
                  <c:v>3400</c:v>
                </c:pt>
                <c:pt idx="2138">
                  <c:v>3035</c:v>
                </c:pt>
                <c:pt idx="2139">
                  <c:v>2991</c:v>
                </c:pt>
                <c:pt idx="2140">
                  <c:v>3047</c:v>
                </c:pt>
                <c:pt idx="2141">
                  <c:v>3214</c:v>
                </c:pt>
                <c:pt idx="2142">
                  <c:v>3409</c:v>
                </c:pt>
                <c:pt idx="2143">
                  <c:v>3592</c:v>
                </c:pt>
                <c:pt idx="2144">
                  <c:v>3727</c:v>
                </c:pt>
                <c:pt idx="2145">
                  <c:v>3758</c:v>
                </c:pt>
                <c:pt idx="2146">
                  <c:v>3795</c:v>
                </c:pt>
                <c:pt idx="2147">
                  <c:v>3914</c:v>
                </c:pt>
                <c:pt idx="2148">
                  <c:v>3776</c:v>
                </c:pt>
                <c:pt idx="2149">
                  <c:v>3485</c:v>
                </c:pt>
                <c:pt idx="2150">
                  <c:v>3089</c:v>
                </c:pt>
                <c:pt idx="2151">
                  <c:v>3025</c:v>
                </c:pt>
                <c:pt idx="2152">
                  <c:v>3075</c:v>
                </c:pt>
                <c:pt idx="2153">
                  <c:v>3247</c:v>
                </c:pt>
                <c:pt idx="2154">
                  <c:v>3378</c:v>
                </c:pt>
                <c:pt idx="2155">
                  <c:v>3466</c:v>
                </c:pt>
                <c:pt idx="2156">
                  <c:v>3481</c:v>
                </c:pt>
                <c:pt idx="2157">
                  <c:v>3404</c:v>
                </c:pt>
                <c:pt idx="2158">
                  <c:v>3370</c:v>
                </c:pt>
                <c:pt idx="2159">
                  <c:v>3341</c:v>
                </c:pt>
                <c:pt idx="2160">
                  <c:v>3074</c:v>
                </c:pt>
                <c:pt idx="2161">
                  <c:v>2854</c:v>
                </c:pt>
                <c:pt idx="2162">
                  <c:v>2608</c:v>
                </c:pt>
                <c:pt idx="2163">
                  <c:v>2638</c:v>
                </c:pt>
                <c:pt idx="2164">
                  <c:v>2670</c:v>
                </c:pt>
                <c:pt idx="2165">
                  <c:v>2863</c:v>
                </c:pt>
                <c:pt idx="2166">
                  <c:v>3059</c:v>
                </c:pt>
                <c:pt idx="2167">
                  <c:v>3258</c:v>
                </c:pt>
                <c:pt idx="2168">
                  <c:v>3427</c:v>
                </c:pt>
                <c:pt idx="2169">
                  <c:v>3476</c:v>
                </c:pt>
                <c:pt idx="2170">
                  <c:v>3539</c:v>
                </c:pt>
                <c:pt idx="2171">
                  <c:v>3614</c:v>
                </c:pt>
                <c:pt idx="2172">
                  <c:v>3543</c:v>
                </c:pt>
                <c:pt idx="2173">
                  <c:v>3309</c:v>
                </c:pt>
                <c:pt idx="2174">
                  <c:v>2927</c:v>
                </c:pt>
                <c:pt idx="2175">
                  <c:v>2943</c:v>
                </c:pt>
                <c:pt idx="2176">
                  <c:v>3093</c:v>
                </c:pt>
                <c:pt idx="2177">
                  <c:v>3252</c:v>
                </c:pt>
                <c:pt idx="2178">
                  <c:v>3336</c:v>
                </c:pt>
                <c:pt idx="2179">
                  <c:v>3533</c:v>
                </c:pt>
                <c:pt idx="2180">
                  <c:v>3689</c:v>
                </c:pt>
                <c:pt idx="2181">
                  <c:v>3812</c:v>
                </c:pt>
                <c:pt idx="2182">
                  <c:v>3786</c:v>
                </c:pt>
                <c:pt idx="2183">
                  <c:v>3828</c:v>
                </c:pt>
                <c:pt idx="2184">
                  <c:v>3596</c:v>
                </c:pt>
                <c:pt idx="2185">
                  <c:v>3219</c:v>
                </c:pt>
                <c:pt idx="2186">
                  <c:v>2782</c:v>
                </c:pt>
                <c:pt idx="2187">
                  <c:v>2768</c:v>
                </c:pt>
                <c:pt idx="2188">
                  <c:v>2929</c:v>
                </c:pt>
                <c:pt idx="2189">
                  <c:v>3124</c:v>
                </c:pt>
                <c:pt idx="2190">
                  <c:v>3234</c:v>
                </c:pt>
                <c:pt idx="2191">
                  <c:v>3389</c:v>
                </c:pt>
                <c:pt idx="2192">
                  <c:v>3563</c:v>
                </c:pt>
                <c:pt idx="2193">
                  <c:v>3706</c:v>
                </c:pt>
                <c:pt idx="2194">
                  <c:v>3783</c:v>
                </c:pt>
                <c:pt idx="2195">
                  <c:v>3913</c:v>
                </c:pt>
                <c:pt idx="2196">
                  <c:v>3764</c:v>
                </c:pt>
                <c:pt idx="2197">
                  <c:v>3512</c:v>
                </c:pt>
                <c:pt idx="2198">
                  <c:v>3140</c:v>
                </c:pt>
                <c:pt idx="2199">
                  <c:v>3054</c:v>
                </c:pt>
                <c:pt idx="2200">
                  <c:v>3130</c:v>
                </c:pt>
                <c:pt idx="2201">
                  <c:v>3244</c:v>
                </c:pt>
                <c:pt idx="2202">
                  <c:v>3413</c:v>
                </c:pt>
                <c:pt idx="2203">
                  <c:v>3531</c:v>
                </c:pt>
                <c:pt idx="2204">
                  <c:v>3572</c:v>
                </c:pt>
                <c:pt idx="2205">
                  <c:v>3666</c:v>
                </c:pt>
                <c:pt idx="2206">
                  <c:v>3763</c:v>
                </c:pt>
                <c:pt idx="2207">
                  <c:v>3878</c:v>
                </c:pt>
                <c:pt idx="2208">
                  <c:v>3635</c:v>
                </c:pt>
                <c:pt idx="2209">
                  <c:v>3213</c:v>
                </c:pt>
                <c:pt idx="2210">
                  <c:v>2799</c:v>
                </c:pt>
                <c:pt idx="2211">
                  <c:v>2749</c:v>
                </c:pt>
                <c:pt idx="2212">
                  <c:v>2766</c:v>
                </c:pt>
                <c:pt idx="2213">
                  <c:v>2806</c:v>
                </c:pt>
                <c:pt idx="2214">
                  <c:v>2904</c:v>
                </c:pt>
                <c:pt idx="2215">
                  <c:v>3027</c:v>
                </c:pt>
                <c:pt idx="2216">
                  <c:v>3204</c:v>
                </c:pt>
                <c:pt idx="2217">
                  <c:v>3386</c:v>
                </c:pt>
                <c:pt idx="2218">
                  <c:v>3450</c:v>
                </c:pt>
                <c:pt idx="2219">
                  <c:v>3679</c:v>
                </c:pt>
                <c:pt idx="2220">
                  <c:v>3690</c:v>
                </c:pt>
                <c:pt idx="2221">
                  <c:v>3538</c:v>
                </c:pt>
                <c:pt idx="2222">
                  <c:v>3261</c:v>
                </c:pt>
                <c:pt idx="2223">
                  <c:v>3277</c:v>
                </c:pt>
                <c:pt idx="2224">
                  <c:v>3415</c:v>
                </c:pt>
                <c:pt idx="2225">
                  <c:v>3600</c:v>
                </c:pt>
                <c:pt idx="2226">
                  <c:v>3815</c:v>
                </c:pt>
                <c:pt idx="2227">
                  <c:v>4010</c:v>
                </c:pt>
                <c:pt idx="2228">
                  <c:v>4182</c:v>
                </c:pt>
                <c:pt idx="2229">
                  <c:v>4203</c:v>
                </c:pt>
                <c:pt idx="2230">
                  <c:v>4276</c:v>
                </c:pt>
                <c:pt idx="2231">
                  <c:v>4273</c:v>
                </c:pt>
                <c:pt idx="2232">
                  <c:v>3989</c:v>
                </c:pt>
                <c:pt idx="2233">
                  <c:v>3631</c:v>
                </c:pt>
                <c:pt idx="2234">
                  <c:v>3195</c:v>
                </c:pt>
                <c:pt idx="2235">
                  <c:v>3072</c:v>
                </c:pt>
                <c:pt idx="2236">
                  <c:v>3135</c:v>
                </c:pt>
                <c:pt idx="2237">
                  <c:v>3250</c:v>
                </c:pt>
                <c:pt idx="2238">
                  <c:v>3377</c:v>
                </c:pt>
                <c:pt idx="2239">
                  <c:v>3475</c:v>
                </c:pt>
                <c:pt idx="2240">
                  <c:v>3556</c:v>
                </c:pt>
                <c:pt idx="2241">
                  <c:v>3633</c:v>
                </c:pt>
                <c:pt idx="2242">
                  <c:v>3623</c:v>
                </c:pt>
                <c:pt idx="2243">
                  <c:v>3695</c:v>
                </c:pt>
                <c:pt idx="2244">
                  <c:v>3422</c:v>
                </c:pt>
                <c:pt idx="2245">
                  <c:v>3110</c:v>
                </c:pt>
                <c:pt idx="2246">
                  <c:v>2789</c:v>
                </c:pt>
                <c:pt idx="2247">
                  <c:v>2650</c:v>
                </c:pt>
                <c:pt idx="2248">
                  <c:v>2705</c:v>
                </c:pt>
                <c:pt idx="2249">
                  <c:v>2851</c:v>
                </c:pt>
                <c:pt idx="2250">
                  <c:v>2959</c:v>
                </c:pt>
                <c:pt idx="2251">
                  <c:v>3092</c:v>
                </c:pt>
                <c:pt idx="2252">
                  <c:v>3166</c:v>
                </c:pt>
                <c:pt idx="2253">
                  <c:v>3158</c:v>
                </c:pt>
                <c:pt idx="2254">
                  <c:v>3223</c:v>
                </c:pt>
                <c:pt idx="2255">
                  <c:v>3368</c:v>
                </c:pt>
                <c:pt idx="2256">
                  <c:v>3316</c:v>
                </c:pt>
                <c:pt idx="2257">
                  <c:v>2998</c:v>
                </c:pt>
                <c:pt idx="2258">
                  <c:v>2715</c:v>
                </c:pt>
                <c:pt idx="2259">
                  <c:v>2746</c:v>
                </c:pt>
                <c:pt idx="2260">
                  <c:v>2799</c:v>
                </c:pt>
                <c:pt idx="2261">
                  <c:v>2890</c:v>
                </c:pt>
                <c:pt idx="2262">
                  <c:v>3067</c:v>
                </c:pt>
                <c:pt idx="2263">
                  <c:v>3202</c:v>
                </c:pt>
                <c:pt idx="2264">
                  <c:v>3361</c:v>
                </c:pt>
                <c:pt idx="2265">
                  <c:v>3501</c:v>
                </c:pt>
                <c:pt idx="2266">
                  <c:v>3525</c:v>
                </c:pt>
                <c:pt idx="2267">
                  <c:v>3652</c:v>
                </c:pt>
                <c:pt idx="2268">
                  <c:v>3641</c:v>
                </c:pt>
                <c:pt idx="2269">
                  <c:v>3474</c:v>
                </c:pt>
                <c:pt idx="2270">
                  <c:v>3151</c:v>
                </c:pt>
                <c:pt idx="2271">
                  <c:v>3155</c:v>
                </c:pt>
                <c:pt idx="2272">
                  <c:v>3287</c:v>
                </c:pt>
                <c:pt idx="2273">
                  <c:v>3455</c:v>
                </c:pt>
                <c:pt idx="2274">
                  <c:v>3534</c:v>
                </c:pt>
                <c:pt idx="2275">
                  <c:v>3592</c:v>
                </c:pt>
                <c:pt idx="2276">
                  <c:v>3720</c:v>
                </c:pt>
                <c:pt idx="2277">
                  <c:v>3783</c:v>
                </c:pt>
                <c:pt idx="2278">
                  <c:v>3777</c:v>
                </c:pt>
                <c:pt idx="2279">
                  <c:v>3867</c:v>
                </c:pt>
                <c:pt idx="2280">
                  <c:v>3767</c:v>
                </c:pt>
                <c:pt idx="2281">
                  <c:v>3511</c:v>
                </c:pt>
                <c:pt idx="2282">
                  <c:v>3172</c:v>
                </c:pt>
                <c:pt idx="2283">
                  <c:v>3109</c:v>
                </c:pt>
                <c:pt idx="2284">
                  <c:v>3216</c:v>
                </c:pt>
                <c:pt idx="2285">
                  <c:v>3277</c:v>
                </c:pt>
                <c:pt idx="2286">
                  <c:v>3394</c:v>
                </c:pt>
                <c:pt idx="2287">
                  <c:v>3469</c:v>
                </c:pt>
                <c:pt idx="2288">
                  <c:v>3550</c:v>
                </c:pt>
                <c:pt idx="2289">
                  <c:v>3576</c:v>
                </c:pt>
                <c:pt idx="2290">
                  <c:v>3627</c:v>
                </c:pt>
                <c:pt idx="2291">
                  <c:v>3781</c:v>
                </c:pt>
                <c:pt idx="2292">
                  <c:v>3561</c:v>
                </c:pt>
                <c:pt idx="2293">
                  <c:v>3336</c:v>
                </c:pt>
                <c:pt idx="2294">
                  <c:v>3011</c:v>
                </c:pt>
                <c:pt idx="2295">
                  <c:v>2880</c:v>
                </c:pt>
                <c:pt idx="2296">
                  <c:v>2937</c:v>
                </c:pt>
                <c:pt idx="2297">
                  <c:v>3058</c:v>
                </c:pt>
                <c:pt idx="2298">
                  <c:v>3222</c:v>
                </c:pt>
                <c:pt idx="2299">
                  <c:v>3362</c:v>
                </c:pt>
                <c:pt idx="2300">
                  <c:v>3433</c:v>
                </c:pt>
                <c:pt idx="2301">
                  <c:v>3399</c:v>
                </c:pt>
                <c:pt idx="2302">
                  <c:v>3460</c:v>
                </c:pt>
                <c:pt idx="2303">
                  <c:v>3568</c:v>
                </c:pt>
                <c:pt idx="2304">
                  <c:v>3503</c:v>
                </c:pt>
                <c:pt idx="2305">
                  <c:v>3180</c:v>
                </c:pt>
                <c:pt idx="2306">
                  <c:v>2881</c:v>
                </c:pt>
                <c:pt idx="2307">
                  <c:v>2869</c:v>
                </c:pt>
                <c:pt idx="2308">
                  <c:v>2973</c:v>
                </c:pt>
                <c:pt idx="2309">
                  <c:v>3103</c:v>
                </c:pt>
                <c:pt idx="2310">
                  <c:v>3211</c:v>
                </c:pt>
                <c:pt idx="2311">
                  <c:v>3365</c:v>
                </c:pt>
                <c:pt idx="2312">
                  <c:v>3471</c:v>
                </c:pt>
                <c:pt idx="2313">
                  <c:v>3567</c:v>
                </c:pt>
                <c:pt idx="2314">
                  <c:v>3675</c:v>
                </c:pt>
                <c:pt idx="2315">
                  <c:v>3811</c:v>
                </c:pt>
                <c:pt idx="2316">
                  <c:v>3768</c:v>
                </c:pt>
                <c:pt idx="2317">
                  <c:v>3560</c:v>
                </c:pt>
                <c:pt idx="2318">
                  <c:v>3227</c:v>
                </c:pt>
                <c:pt idx="2319">
                  <c:v>3219</c:v>
                </c:pt>
                <c:pt idx="2320">
                  <c:v>3264</c:v>
                </c:pt>
                <c:pt idx="2321">
                  <c:v>3290</c:v>
                </c:pt>
                <c:pt idx="2322">
                  <c:v>3383</c:v>
                </c:pt>
                <c:pt idx="2323">
                  <c:v>3503</c:v>
                </c:pt>
                <c:pt idx="2324">
                  <c:v>3599</c:v>
                </c:pt>
                <c:pt idx="2325">
                  <c:v>3716</c:v>
                </c:pt>
                <c:pt idx="2326">
                  <c:v>3798</c:v>
                </c:pt>
                <c:pt idx="2327">
                  <c:v>3852</c:v>
                </c:pt>
                <c:pt idx="2328">
                  <c:v>3731</c:v>
                </c:pt>
                <c:pt idx="2329">
                  <c:v>3479</c:v>
                </c:pt>
                <c:pt idx="2330">
                  <c:v>2945</c:v>
                </c:pt>
                <c:pt idx="2331">
                  <c:v>2815</c:v>
                </c:pt>
                <c:pt idx="2332">
                  <c:v>2877</c:v>
                </c:pt>
                <c:pt idx="2333">
                  <c:v>2976</c:v>
                </c:pt>
                <c:pt idx="2334">
                  <c:v>2968</c:v>
                </c:pt>
                <c:pt idx="2335">
                  <c:v>3071</c:v>
                </c:pt>
                <c:pt idx="2336">
                  <c:v>3225</c:v>
                </c:pt>
                <c:pt idx="2337">
                  <c:v>3412</c:v>
                </c:pt>
                <c:pt idx="2338">
                  <c:v>3568</c:v>
                </c:pt>
                <c:pt idx="2339">
                  <c:v>3627</c:v>
                </c:pt>
                <c:pt idx="2340">
                  <c:v>3591</c:v>
                </c:pt>
                <c:pt idx="2341">
                  <c:v>3398</c:v>
                </c:pt>
                <c:pt idx="2342">
                  <c:v>3093</c:v>
                </c:pt>
                <c:pt idx="2343">
                  <c:v>3025</c:v>
                </c:pt>
                <c:pt idx="2344">
                  <c:v>3117</c:v>
                </c:pt>
                <c:pt idx="2345">
                  <c:v>3256</c:v>
                </c:pt>
                <c:pt idx="2346">
                  <c:v>3364</c:v>
                </c:pt>
                <c:pt idx="2347">
                  <c:v>3500</c:v>
                </c:pt>
                <c:pt idx="2348">
                  <c:v>3637</c:v>
                </c:pt>
                <c:pt idx="2349">
                  <c:v>3737</c:v>
                </c:pt>
                <c:pt idx="2350">
                  <c:v>3876</c:v>
                </c:pt>
                <c:pt idx="2351">
                  <c:v>4052</c:v>
                </c:pt>
                <c:pt idx="2352">
                  <c:v>3956</c:v>
                </c:pt>
                <c:pt idx="2353">
                  <c:v>3666</c:v>
                </c:pt>
                <c:pt idx="2354">
                  <c:v>3155</c:v>
                </c:pt>
                <c:pt idx="2355">
                  <c:v>3003</c:v>
                </c:pt>
                <c:pt idx="2356">
                  <c:v>3016</c:v>
                </c:pt>
                <c:pt idx="2357">
                  <c:v>3117</c:v>
                </c:pt>
                <c:pt idx="2358">
                  <c:v>3176</c:v>
                </c:pt>
                <c:pt idx="2359">
                  <c:v>3201</c:v>
                </c:pt>
                <c:pt idx="2360">
                  <c:v>3247</c:v>
                </c:pt>
                <c:pt idx="2361">
                  <c:v>3222</c:v>
                </c:pt>
                <c:pt idx="2362">
                  <c:v>3237</c:v>
                </c:pt>
                <c:pt idx="2363">
                  <c:v>3308</c:v>
                </c:pt>
                <c:pt idx="2364">
                  <c:v>3244</c:v>
                </c:pt>
                <c:pt idx="2365">
                  <c:v>3032</c:v>
                </c:pt>
                <c:pt idx="2366">
                  <c:v>2752</c:v>
                </c:pt>
                <c:pt idx="2367">
                  <c:v>2660</c:v>
                </c:pt>
                <c:pt idx="2368">
                  <c:v>2722</c:v>
                </c:pt>
                <c:pt idx="2369">
                  <c:v>2865</c:v>
                </c:pt>
                <c:pt idx="2370">
                  <c:v>3012</c:v>
                </c:pt>
                <c:pt idx="2371">
                  <c:v>3151</c:v>
                </c:pt>
                <c:pt idx="2372">
                  <c:v>3130</c:v>
                </c:pt>
                <c:pt idx="2373">
                  <c:v>3206</c:v>
                </c:pt>
                <c:pt idx="2374">
                  <c:v>3320</c:v>
                </c:pt>
                <c:pt idx="2375">
                  <c:v>3474</c:v>
                </c:pt>
                <c:pt idx="2376">
                  <c:v>3480</c:v>
                </c:pt>
                <c:pt idx="2377">
                  <c:v>3276</c:v>
                </c:pt>
                <c:pt idx="2378">
                  <c:v>2897</c:v>
                </c:pt>
                <c:pt idx="2379">
                  <c:v>2827</c:v>
                </c:pt>
                <c:pt idx="2380">
                  <c:v>2910</c:v>
                </c:pt>
                <c:pt idx="2381">
                  <c:v>3014</c:v>
                </c:pt>
                <c:pt idx="2382">
                  <c:v>3009</c:v>
                </c:pt>
                <c:pt idx="2383">
                  <c:v>3081</c:v>
                </c:pt>
                <c:pt idx="2384">
                  <c:v>3197</c:v>
                </c:pt>
                <c:pt idx="2385">
                  <c:v>3303</c:v>
                </c:pt>
                <c:pt idx="2386">
                  <c:v>3449</c:v>
                </c:pt>
                <c:pt idx="2387">
                  <c:v>3504</c:v>
                </c:pt>
                <c:pt idx="2388">
                  <c:v>3487</c:v>
                </c:pt>
                <c:pt idx="2389">
                  <c:v>3303</c:v>
                </c:pt>
                <c:pt idx="2390">
                  <c:v>3028</c:v>
                </c:pt>
                <c:pt idx="2391">
                  <c:v>3016</c:v>
                </c:pt>
                <c:pt idx="2392">
                  <c:v>3105</c:v>
                </c:pt>
                <c:pt idx="2393">
                  <c:v>3253</c:v>
                </c:pt>
                <c:pt idx="2394">
                  <c:v>3316</c:v>
                </c:pt>
                <c:pt idx="2395">
                  <c:v>3409</c:v>
                </c:pt>
                <c:pt idx="2396">
                  <c:v>3496</c:v>
                </c:pt>
                <c:pt idx="2397">
                  <c:v>3611</c:v>
                </c:pt>
                <c:pt idx="2398">
                  <c:v>3720</c:v>
                </c:pt>
                <c:pt idx="2399">
                  <c:v>3843</c:v>
                </c:pt>
              </c:numCache>
            </c:numRef>
          </c:val>
        </c:ser>
        <c:ser>
          <c:idx val="8"/>
          <c:order val="8"/>
          <c:tx>
            <c:v>300</c:v>
          </c:tx>
          <c:marker>
            <c:symbol val="none"/>
          </c:marker>
          <c:val>
            <c:numRef>
              <c:f>Φύλλο1!$I$1:$I$2400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34</c:v>
                </c:pt>
                <c:pt idx="13">
                  <c:v>43</c:v>
                </c:pt>
                <c:pt idx="14">
                  <c:v>57</c:v>
                </c:pt>
                <c:pt idx="15">
                  <c:v>66</c:v>
                </c:pt>
                <c:pt idx="16">
                  <c:v>73</c:v>
                </c:pt>
                <c:pt idx="17">
                  <c:v>84</c:v>
                </c:pt>
                <c:pt idx="18">
                  <c:v>90</c:v>
                </c:pt>
                <c:pt idx="19">
                  <c:v>96</c:v>
                </c:pt>
                <c:pt idx="20">
                  <c:v>102</c:v>
                </c:pt>
                <c:pt idx="21">
                  <c:v>104</c:v>
                </c:pt>
                <c:pt idx="22">
                  <c:v>109</c:v>
                </c:pt>
                <c:pt idx="23">
                  <c:v>114</c:v>
                </c:pt>
                <c:pt idx="24">
                  <c:v>117</c:v>
                </c:pt>
                <c:pt idx="25">
                  <c:v>120</c:v>
                </c:pt>
                <c:pt idx="26">
                  <c:v>116</c:v>
                </c:pt>
                <c:pt idx="27">
                  <c:v>121</c:v>
                </c:pt>
                <c:pt idx="28">
                  <c:v>132</c:v>
                </c:pt>
                <c:pt idx="29">
                  <c:v>150</c:v>
                </c:pt>
                <c:pt idx="30">
                  <c:v>163</c:v>
                </c:pt>
                <c:pt idx="31">
                  <c:v>167</c:v>
                </c:pt>
                <c:pt idx="32">
                  <c:v>186</c:v>
                </c:pt>
                <c:pt idx="33">
                  <c:v>197</c:v>
                </c:pt>
                <c:pt idx="34">
                  <c:v>207</c:v>
                </c:pt>
                <c:pt idx="35">
                  <c:v>212</c:v>
                </c:pt>
                <c:pt idx="36">
                  <c:v>217</c:v>
                </c:pt>
                <c:pt idx="37">
                  <c:v>226</c:v>
                </c:pt>
                <c:pt idx="38">
                  <c:v>225</c:v>
                </c:pt>
                <c:pt idx="39">
                  <c:v>234</c:v>
                </c:pt>
                <c:pt idx="40">
                  <c:v>240</c:v>
                </c:pt>
                <c:pt idx="41">
                  <c:v>250</c:v>
                </c:pt>
                <c:pt idx="42">
                  <c:v>249</c:v>
                </c:pt>
                <c:pt idx="43">
                  <c:v>247</c:v>
                </c:pt>
                <c:pt idx="44">
                  <c:v>266</c:v>
                </c:pt>
                <c:pt idx="45">
                  <c:v>273</c:v>
                </c:pt>
                <c:pt idx="46">
                  <c:v>279</c:v>
                </c:pt>
                <c:pt idx="47">
                  <c:v>290</c:v>
                </c:pt>
                <c:pt idx="48">
                  <c:v>294</c:v>
                </c:pt>
                <c:pt idx="49">
                  <c:v>291</c:v>
                </c:pt>
                <c:pt idx="50">
                  <c:v>282</c:v>
                </c:pt>
                <c:pt idx="51">
                  <c:v>286</c:v>
                </c:pt>
                <c:pt idx="52">
                  <c:v>286</c:v>
                </c:pt>
                <c:pt idx="53">
                  <c:v>298</c:v>
                </c:pt>
                <c:pt idx="54">
                  <c:v>295</c:v>
                </c:pt>
                <c:pt idx="55">
                  <c:v>304</c:v>
                </c:pt>
                <c:pt idx="56">
                  <c:v>316</c:v>
                </c:pt>
                <c:pt idx="57">
                  <c:v>320</c:v>
                </c:pt>
                <c:pt idx="58">
                  <c:v>329</c:v>
                </c:pt>
                <c:pt idx="59">
                  <c:v>340</c:v>
                </c:pt>
                <c:pt idx="60">
                  <c:v>351</c:v>
                </c:pt>
                <c:pt idx="61">
                  <c:v>341</c:v>
                </c:pt>
                <c:pt idx="62">
                  <c:v>332</c:v>
                </c:pt>
                <c:pt idx="63">
                  <c:v>339</c:v>
                </c:pt>
                <c:pt idx="64">
                  <c:v>365</c:v>
                </c:pt>
                <c:pt idx="65">
                  <c:v>399</c:v>
                </c:pt>
                <c:pt idx="66">
                  <c:v>419</c:v>
                </c:pt>
                <c:pt idx="67">
                  <c:v>433</c:v>
                </c:pt>
                <c:pt idx="68">
                  <c:v>435</c:v>
                </c:pt>
                <c:pt idx="69">
                  <c:v>449</c:v>
                </c:pt>
                <c:pt idx="70">
                  <c:v>452</c:v>
                </c:pt>
                <c:pt idx="71">
                  <c:v>461</c:v>
                </c:pt>
                <c:pt idx="72">
                  <c:v>453</c:v>
                </c:pt>
                <c:pt idx="73">
                  <c:v>452</c:v>
                </c:pt>
                <c:pt idx="74">
                  <c:v>467</c:v>
                </c:pt>
                <c:pt idx="75">
                  <c:v>495</c:v>
                </c:pt>
                <c:pt idx="76">
                  <c:v>529</c:v>
                </c:pt>
                <c:pt idx="77">
                  <c:v>547</c:v>
                </c:pt>
                <c:pt idx="78">
                  <c:v>548</c:v>
                </c:pt>
                <c:pt idx="79">
                  <c:v>549</c:v>
                </c:pt>
                <c:pt idx="80">
                  <c:v>552</c:v>
                </c:pt>
                <c:pt idx="81">
                  <c:v>568</c:v>
                </c:pt>
                <c:pt idx="82">
                  <c:v>555</c:v>
                </c:pt>
                <c:pt idx="83">
                  <c:v>537</c:v>
                </c:pt>
                <c:pt idx="84">
                  <c:v>519</c:v>
                </c:pt>
                <c:pt idx="85">
                  <c:v>509</c:v>
                </c:pt>
                <c:pt idx="86">
                  <c:v>506</c:v>
                </c:pt>
                <c:pt idx="87">
                  <c:v>538</c:v>
                </c:pt>
                <c:pt idx="88">
                  <c:v>591</c:v>
                </c:pt>
                <c:pt idx="89">
                  <c:v>653</c:v>
                </c:pt>
                <c:pt idx="90">
                  <c:v>698</c:v>
                </c:pt>
                <c:pt idx="91">
                  <c:v>737</c:v>
                </c:pt>
                <c:pt idx="92">
                  <c:v>716</c:v>
                </c:pt>
                <c:pt idx="93">
                  <c:v>730</c:v>
                </c:pt>
                <c:pt idx="94">
                  <c:v>714</c:v>
                </c:pt>
                <c:pt idx="95">
                  <c:v>702</c:v>
                </c:pt>
                <c:pt idx="96">
                  <c:v>658</c:v>
                </c:pt>
                <c:pt idx="97">
                  <c:v>584</c:v>
                </c:pt>
                <c:pt idx="98">
                  <c:v>530</c:v>
                </c:pt>
                <c:pt idx="99">
                  <c:v>533</c:v>
                </c:pt>
                <c:pt idx="100">
                  <c:v>563</c:v>
                </c:pt>
                <c:pt idx="101">
                  <c:v>595</c:v>
                </c:pt>
                <c:pt idx="102">
                  <c:v>617</c:v>
                </c:pt>
                <c:pt idx="103">
                  <c:v>633</c:v>
                </c:pt>
                <c:pt idx="104">
                  <c:v>662</c:v>
                </c:pt>
                <c:pt idx="105">
                  <c:v>694</c:v>
                </c:pt>
                <c:pt idx="106">
                  <c:v>726</c:v>
                </c:pt>
                <c:pt idx="107">
                  <c:v>764</c:v>
                </c:pt>
                <c:pt idx="108">
                  <c:v>779</c:v>
                </c:pt>
                <c:pt idx="109">
                  <c:v>781</c:v>
                </c:pt>
                <c:pt idx="110">
                  <c:v>785</c:v>
                </c:pt>
                <c:pt idx="111">
                  <c:v>814</c:v>
                </c:pt>
                <c:pt idx="112">
                  <c:v>870</c:v>
                </c:pt>
                <c:pt idx="113">
                  <c:v>889</c:v>
                </c:pt>
                <c:pt idx="114">
                  <c:v>840</c:v>
                </c:pt>
                <c:pt idx="115">
                  <c:v>837</c:v>
                </c:pt>
                <c:pt idx="116">
                  <c:v>816</c:v>
                </c:pt>
                <c:pt idx="117">
                  <c:v>815</c:v>
                </c:pt>
                <c:pt idx="118">
                  <c:v>838</c:v>
                </c:pt>
                <c:pt idx="119">
                  <c:v>863</c:v>
                </c:pt>
                <c:pt idx="120">
                  <c:v>844</c:v>
                </c:pt>
                <c:pt idx="121">
                  <c:v>831</c:v>
                </c:pt>
                <c:pt idx="122">
                  <c:v>783</c:v>
                </c:pt>
                <c:pt idx="123">
                  <c:v>774</c:v>
                </c:pt>
                <c:pt idx="124">
                  <c:v>766</c:v>
                </c:pt>
                <c:pt idx="125">
                  <c:v>785</c:v>
                </c:pt>
                <c:pt idx="126">
                  <c:v>805</c:v>
                </c:pt>
                <c:pt idx="127">
                  <c:v>823</c:v>
                </c:pt>
                <c:pt idx="128">
                  <c:v>858</c:v>
                </c:pt>
                <c:pt idx="129">
                  <c:v>875</c:v>
                </c:pt>
                <c:pt idx="130">
                  <c:v>908</c:v>
                </c:pt>
                <c:pt idx="131">
                  <c:v>932</c:v>
                </c:pt>
                <c:pt idx="132">
                  <c:v>872</c:v>
                </c:pt>
                <c:pt idx="133">
                  <c:v>814</c:v>
                </c:pt>
                <c:pt idx="134">
                  <c:v>757</c:v>
                </c:pt>
                <c:pt idx="135">
                  <c:v>745</c:v>
                </c:pt>
                <c:pt idx="136">
                  <c:v>737</c:v>
                </c:pt>
                <c:pt idx="137">
                  <c:v>759</c:v>
                </c:pt>
                <c:pt idx="138">
                  <c:v>751</c:v>
                </c:pt>
                <c:pt idx="139">
                  <c:v>747</c:v>
                </c:pt>
                <c:pt idx="140">
                  <c:v>768</c:v>
                </c:pt>
                <c:pt idx="141">
                  <c:v>763</c:v>
                </c:pt>
                <c:pt idx="142">
                  <c:v>744</c:v>
                </c:pt>
                <c:pt idx="143">
                  <c:v>725</c:v>
                </c:pt>
                <c:pt idx="144">
                  <c:v>708</c:v>
                </c:pt>
                <c:pt idx="145">
                  <c:v>685</c:v>
                </c:pt>
                <c:pt idx="146">
                  <c:v>673</c:v>
                </c:pt>
                <c:pt idx="147">
                  <c:v>702</c:v>
                </c:pt>
                <c:pt idx="148">
                  <c:v>725</c:v>
                </c:pt>
                <c:pt idx="149">
                  <c:v>744</c:v>
                </c:pt>
                <c:pt idx="150">
                  <c:v>756</c:v>
                </c:pt>
                <c:pt idx="151">
                  <c:v>747</c:v>
                </c:pt>
                <c:pt idx="152">
                  <c:v>761</c:v>
                </c:pt>
                <c:pt idx="153">
                  <c:v>772</c:v>
                </c:pt>
                <c:pt idx="154">
                  <c:v>792</c:v>
                </c:pt>
                <c:pt idx="155">
                  <c:v>820</c:v>
                </c:pt>
                <c:pt idx="156">
                  <c:v>821</c:v>
                </c:pt>
                <c:pt idx="157">
                  <c:v>796</c:v>
                </c:pt>
                <c:pt idx="158">
                  <c:v>758</c:v>
                </c:pt>
                <c:pt idx="159">
                  <c:v>775</c:v>
                </c:pt>
                <c:pt idx="160">
                  <c:v>781</c:v>
                </c:pt>
                <c:pt idx="161">
                  <c:v>741</c:v>
                </c:pt>
                <c:pt idx="162">
                  <c:v>669</c:v>
                </c:pt>
                <c:pt idx="163">
                  <c:v>631</c:v>
                </c:pt>
                <c:pt idx="164">
                  <c:v>641</c:v>
                </c:pt>
                <c:pt idx="165">
                  <c:v>646</c:v>
                </c:pt>
                <c:pt idx="166">
                  <c:v>668</c:v>
                </c:pt>
                <c:pt idx="167">
                  <c:v>685</c:v>
                </c:pt>
                <c:pt idx="168">
                  <c:v>693</c:v>
                </c:pt>
                <c:pt idx="169">
                  <c:v>683</c:v>
                </c:pt>
                <c:pt idx="170">
                  <c:v>700</c:v>
                </c:pt>
                <c:pt idx="171">
                  <c:v>746</c:v>
                </c:pt>
                <c:pt idx="172">
                  <c:v>823</c:v>
                </c:pt>
                <c:pt idx="173">
                  <c:v>894</c:v>
                </c:pt>
                <c:pt idx="174">
                  <c:v>910</c:v>
                </c:pt>
                <c:pt idx="175">
                  <c:v>911</c:v>
                </c:pt>
                <c:pt idx="176">
                  <c:v>785</c:v>
                </c:pt>
                <c:pt idx="177">
                  <c:v>693</c:v>
                </c:pt>
                <c:pt idx="178">
                  <c:v>667</c:v>
                </c:pt>
                <c:pt idx="179">
                  <c:v>667</c:v>
                </c:pt>
                <c:pt idx="180">
                  <c:v>672</c:v>
                </c:pt>
                <c:pt idx="181">
                  <c:v>681</c:v>
                </c:pt>
                <c:pt idx="182">
                  <c:v>686</c:v>
                </c:pt>
                <c:pt idx="183">
                  <c:v>747</c:v>
                </c:pt>
                <c:pt idx="184">
                  <c:v>807</c:v>
                </c:pt>
                <c:pt idx="185">
                  <c:v>871</c:v>
                </c:pt>
                <c:pt idx="186">
                  <c:v>903</c:v>
                </c:pt>
                <c:pt idx="187">
                  <c:v>961</c:v>
                </c:pt>
                <c:pt idx="188">
                  <c:v>1005</c:v>
                </c:pt>
                <c:pt idx="189">
                  <c:v>1051</c:v>
                </c:pt>
                <c:pt idx="190">
                  <c:v>1074</c:v>
                </c:pt>
                <c:pt idx="191">
                  <c:v>1077</c:v>
                </c:pt>
                <c:pt idx="192">
                  <c:v>1016</c:v>
                </c:pt>
                <c:pt idx="193">
                  <c:v>931</c:v>
                </c:pt>
                <c:pt idx="194">
                  <c:v>812</c:v>
                </c:pt>
                <c:pt idx="195">
                  <c:v>775</c:v>
                </c:pt>
                <c:pt idx="196">
                  <c:v>793</c:v>
                </c:pt>
                <c:pt idx="197">
                  <c:v>848</c:v>
                </c:pt>
                <c:pt idx="198">
                  <c:v>916</c:v>
                </c:pt>
                <c:pt idx="199">
                  <c:v>938</c:v>
                </c:pt>
                <c:pt idx="200">
                  <c:v>957</c:v>
                </c:pt>
                <c:pt idx="201">
                  <c:v>968</c:v>
                </c:pt>
                <c:pt idx="202">
                  <c:v>970</c:v>
                </c:pt>
                <c:pt idx="203">
                  <c:v>988</c:v>
                </c:pt>
                <c:pt idx="204">
                  <c:v>970</c:v>
                </c:pt>
                <c:pt idx="205">
                  <c:v>867</c:v>
                </c:pt>
                <c:pt idx="206">
                  <c:v>702</c:v>
                </c:pt>
                <c:pt idx="207">
                  <c:v>668</c:v>
                </c:pt>
                <c:pt idx="208">
                  <c:v>662</c:v>
                </c:pt>
                <c:pt idx="209">
                  <c:v>695</c:v>
                </c:pt>
                <c:pt idx="210">
                  <c:v>722</c:v>
                </c:pt>
                <c:pt idx="211">
                  <c:v>762</c:v>
                </c:pt>
                <c:pt idx="212">
                  <c:v>815</c:v>
                </c:pt>
                <c:pt idx="213">
                  <c:v>865</c:v>
                </c:pt>
                <c:pt idx="214">
                  <c:v>861</c:v>
                </c:pt>
                <c:pt idx="215">
                  <c:v>853</c:v>
                </c:pt>
                <c:pt idx="216">
                  <c:v>717</c:v>
                </c:pt>
                <c:pt idx="217">
                  <c:v>599</c:v>
                </c:pt>
                <c:pt idx="218">
                  <c:v>568</c:v>
                </c:pt>
                <c:pt idx="219">
                  <c:v>582</c:v>
                </c:pt>
                <c:pt idx="220">
                  <c:v>645</c:v>
                </c:pt>
                <c:pt idx="221">
                  <c:v>739</c:v>
                </c:pt>
                <c:pt idx="222">
                  <c:v>844</c:v>
                </c:pt>
                <c:pt idx="223">
                  <c:v>935</c:v>
                </c:pt>
                <c:pt idx="224">
                  <c:v>990</c:v>
                </c:pt>
                <c:pt idx="225">
                  <c:v>1026</c:v>
                </c:pt>
                <c:pt idx="226">
                  <c:v>1061</c:v>
                </c:pt>
                <c:pt idx="227">
                  <c:v>1084</c:v>
                </c:pt>
                <c:pt idx="228">
                  <c:v>1102</c:v>
                </c:pt>
                <c:pt idx="229">
                  <c:v>1017</c:v>
                </c:pt>
                <c:pt idx="230">
                  <c:v>904</c:v>
                </c:pt>
                <c:pt idx="231">
                  <c:v>834</c:v>
                </c:pt>
                <c:pt idx="232">
                  <c:v>827</c:v>
                </c:pt>
                <c:pt idx="233">
                  <c:v>883</c:v>
                </c:pt>
                <c:pt idx="234">
                  <c:v>962</c:v>
                </c:pt>
                <c:pt idx="235">
                  <c:v>1039</c:v>
                </c:pt>
                <c:pt idx="236">
                  <c:v>1134</c:v>
                </c:pt>
                <c:pt idx="237">
                  <c:v>1180</c:v>
                </c:pt>
                <c:pt idx="238">
                  <c:v>1171</c:v>
                </c:pt>
                <c:pt idx="239">
                  <c:v>1062</c:v>
                </c:pt>
                <c:pt idx="240">
                  <c:v>993</c:v>
                </c:pt>
                <c:pt idx="241">
                  <c:v>952</c:v>
                </c:pt>
                <c:pt idx="242">
                  <c:v>924</c:v>
                </c:pt>
                <c:pt idx="243">
                  <c:v>923</c:v>
                </c:pt>
                <c:pt idx="244">
                  <c:v>934</c:v>
                </c:pt>
                <c:pt idx="245">
                  <c:v>1005</c:v>
                </c:pt>
                <c:pt idx="246">
                  <c:v>999</c:v>
                </c:pt>
                <c:pt idx="247">
                  <c:v>959</c:v>
                </c:pt>
                <c:pt idx="248">
                  <c:v>945</c:v>
                </c:pt>
                <c:pt idx="249">
                  <c:v>953</c:v>
                </c:pt>
                <c:pt idx="250">
                  <c:v>955</c:v>
                </c:pt>
                <c:pt idx="251">
                  <c:v>988</c:v>
                </c:pt>
                <c:pt idx="252">
                  <c:v>999</c:v>
                </c:pt>
                <c:pt idx="253">
                  <c:v>1010</c:v>
                </c:pt>
                <c:pt idx="254">
                  <c:v>1028</c:v>
                </c:pt>
                <c:pt idx="255">
                  <c:v>1104</c:v>
                </c:pt>
                <c:pt idx="256">
                  <c:v>1179</c:v>
                </c:pt>
                <c:pt idx="257">
                  <c:v>1247</c:v>
                </c:pt>
                <c:pt idx="258">
                  <c:v>1286</c:v>
                </c:pt>
                <c:pt idx="259">
                  <c:v>1314</c:v>
                </c:pt>
                <c:pt idx="260">
                  <c:v>1300</c:v>
                </c:pt>
                <c:pt idx="261">
                  <c:v>1283</c:v>
                </c:pt>
                <c:pt idx="262">
                  <c:v>1114</c:v>
                </c:pt>
                <c:pt idx="263">
                  <c:v>1055</c:v>
                </c:pt>
                <c:pt idx="264">
                  <c:v>1026</c:v>
                </c:pt>
                <c:pt idx="265">
                  <c:v>964</c:v>
                </c:pt>
                <c:pt idx="266">
                  <c:v>956</c:v>
                </c:pt>
                <c:pt idx="267">
                  <c:v>996</c:v>
                </c:pt>
                <c:pt idx="268">
                  <c:v>1077</c:v>
                </c:pt>
                <c:pt idx="269">
                  <c:v>1171</c:v>
                </c:pt>
                <c:pt idx="270">
                  <c:v>1263</c:v>
                </c:pt>
                <c:pt idx="271">
                  <c:v>1322</c:v>
                </c:pt>
                <c:pt idx="272">
                  <c:v>1348</c:v>
                </c:pt>
                <c:pt idx="273">
                  <c:v>1342</c:v>
                </c:pt>
                <c:pt idx="274">
                  <c:v>1354</c:v>
                </c:pt>
                <c:pt idx="275">
                  <c:v>1349</c:v>
                </c:pt>
                <c:pt idx="276">
                  <c:v>1105</c:v>
                </c:pt>
                <c:pt idx="277">
                  <c:v>881</c:v>
                </c:pt>
                <c:pt idx="278">
                  <c:v>754</c:v>
                </c:pt>
                <c:pt idx="279">
                  <c:v>700</c:v>
                </c:pt>
                <c:pt idx="280">
                  <c:v>723</c:v>
                </c:pt>
                <c:pt idx="281">
                  <c:v>771</c:v>
                </c:pt>
                <c:pt idx="282">
                  <c:v>840</c:v>
                </c:pt>
                <c:pt idx="283">
                  <c:v>919</c:v>
                </c:pt>
                <c:pt idx="284">
                  <c:v>987</c:v>
                </c:pt>
                <c:pt idx="285">
                  <c:v>1038</c:v>
                </c:pt>
                <c:pt idx="286">
                  <c:v>1047</c:v>
                </c:pt>
                <c:pt idx="287">
                  <c:v>1062</c:v>
                </c:pt>
                <c:pt idx="288">
                  <c:v>1018</c:v>
                </c:pt>
                <c:pt idx="289">
                  <c:v>990</c:v>
                </c:pt>
                <c:pt idx="290">
                  <c:v>967</c:v>
                </c:pt>
                <c:pt idx="291">
                  <c:v>968</c:v>
                </c:pt>
                <c:pt idx="292">
                  <c:v>1026</c:v>
                </c:pt>
                <c:pt idx="293">
                  <c:v>1088</c:v>
                </c:pt>
                <c:pt idx="294">
                  <c:v>1152</c:v>
                </c:pt>
                <c:pt idx="295">
                  <c:v>1217</c:v>
                </c:pt>
                <c:pt idx="296">
                  <c:v>1257</c:v>
                </c:pt>
                <c:pt idx="297">
                  <c:v>1345</c:v>
                </c:pt>
                <c:pt idx="298">
                  <c:v>1375</c:v>
                </c:pt>
                <c:pt idx="299">
                  <c:v>1394</c:v>
                </c:pt>
                <c:pt idx="300">
                  <c:v>1321</c:v>
                </c:pt>
                <c:pt idx="301">
                  <c:v>1216</c:v>
                </c:pt>
                <c:pt idx="302">
                  <c:v>1129</c:v>
                </c:pt>
                <c:pt idx="303">
                  <c:v>1124</c:v>
                </c:pt>
                <c:pt idx="304">
                  <c:v>1190</c:v>
                </c:pt>
                <c:pt idx="305">
                  <c:v>1260</c:v>
                </c:pt>
                <c:pt idx="306">
                  <c:v>1336</c:v>
                </c:pt>
                <c:pt idx="307">
                  <c:v>1405</c:v>
                </c:pt>
                <c:pt idx="308">
                  <c:v>1448</c:v>
                </c:pt>
                <c:pt idx="309">
                  <c:v>1422</c:v>
                </c:pt>
                <c:pt idx="310">
                  <c:v>1245</c:v>
                </c:pt>
                <c:pt idx="311">
                  <c:v>1034</c:v>
                </c:pt>
                <c:pt idx="312">
                  <c:v>926</c:v>
                </c:pt>
                <c:pt idx="313">
                  <c:v>872</c:v>
                </c:pt>
                <c:pt idx="314">
                  <c:v>828</c:v>
                </c:pt>
                <c:pt idx="315">
                  <c:v>855</c:v>
                </c:pt>
                <c:pt idx="316">
                  <c:v>945</c:v>
                </c:pt>
                <c:pt idx="317">
                  <c:v>1039</c:v>
                </c:pt>
                <c:pt idx="318">
                  <c:v>1125</c:v>
                </c:pt>
                <c:pt idx="319">
                  <c:v>1246</c:v>
                </c:pt>
                <c:pt idx="320">
                  <c:v>1332</c:v>
                </c:pt>
                <c:pt idx="321">
                  <c:v>1417</c:v>
                </c:pt>
                <c:pt idx="322">
                  <c:v>1429</c:v>
                </c:pt>
                <c:pt idx="323">
                  <c:v>1477</c:v>
                </c:pt>
                <c:pt idx="324">
                  <c:v>1436</c:v>
                </c:pt>
                <c:pt idx="325">
                  <c:v>1363</c:v>
                </c:pt>
                <c:pt idx="326">
                  <c:v>1272</c:v>
                </c:pt>
                <c:pt idx="327">
                  <c:v>1108</c:v>
                </c:pt>
                <c:pt idx="328">
                  <c:v>1024</c:v>
                </c:pt>
                <c:pt idx="329">
                  <c:v>1008</c:v>
                </c:pt>
                <c:pt idx="330">
                  <c:v>1030</c:v>
                </c:pt>
                <c:pt idx="331">
                  <c:v>1089</c:v>
                </c:pt>
                <c:pt idx="332">
                  <c:v>1162</c:v>
                </c:pt>
                <c:pt idx="333">
                  <c:v>1257</c:v>
                </c:pt>
                <c:pt idx="334">
                  <c:v>1338</c:v>
                </c:pt>
                <c:pt idx="335">
                  <c:v>1433</c:v>
                </c:pt>
                <c:pt idx="336">
                  <c:v>1474</c:v>
                </c:pt>
                <c:pt idx="337">
                  <c:v>1485</c:v>
                </c:pt>
                <c:pt idx="338">
                  <c:v>1460</c:v>
                </c:pt>
                <c:pt idx="339">
                  <c:v>1473</c:v>
                </c:pt>
                <c:pt idx="340">
                  <c:v>1479</c:v>
                </c:pt>
                <c:pt idx="341">
                  <c:v>1490</c:v>
                </c:pt>
                <c:pt idx="342">
                  <c:v>1398</c:v>
                </c:pt>
                <c:pt idx="343">
                  <c:v>1230</c:v>
                </c:pt>
                <c:pt idx="344">
                  <c:v>1166</c:v>
                </c:pt>
                <c:pt idx="345">
                  <c:v>1184</c:v>
                </c:pt>
                <c:pt idx="346">
                  <c:v>1243</c:v>
                </c:pt>
                <c:pt idx="347">
                  <c:v>1303</c:v>
                </c:pt>
                <c:pt idx="348">
                  <c:v>1340</c:v>
                </c:pt>
                <c:pt idx="349">
                  <c:v>1359</c:v>
                </c:pt>
                <c:pt idx="350">
                  <c:v>1311</c:v>
                </c:pt>
                <c:pt idx="351">
                  <c:v>1309</c:v>
                </c:pt>
                <c:pt idx="352">
                  <c:v>1333</c:v>
                </c:pt>
                <c:pt idx="353">
                  <c:v>1388</c:v>
                </c:pt>
                <c:pt idx="354">
                  <c:v>1449</c:v>
                </c:pt>
                <c:pt idx="355">
                  <c:v>1528</c:v>
                </c:pt>
                <c:pt idx="356">
                  <c:v>1651</c:v>
                </c:pt>
                <c:pt idx="357">
                  <c:v>1758</c:v>
                </c:pt>
                <c:pt idx="358">
                  <c:v>1851</c:v>
                </c:pt>
                <c:pt idx="359">
                  <c:v>1881</c:v>
                </c:pt>
                <c:pt idx="360">
                  <c:v>1811</c:v>
                </c:pt>
                <c:pt idx="361">
                  <c:v>1716</c:v>
                </c:pt>
                <c:pt idx="362">
                  <c:v>1578</c:v>
                </c:pt>
                <c:pt idx="363">
                  <c:v>1513</c:v>
                </c:pt>
                <c:pt idx="364">
                  <c:v>1523</c:v>
                </c:pt>
                <c:pt idx="365">
                  <c:v>1545</c:v>
                </c:pt>
                <c:pt idx="366">
                  <c:v>1599</c:v>
                </c:pt>
                <c:pt idx="367">
                  <c:v>1687</c:v>
                </c:pt>
                <c:pt idx="368">
                  <c:v>1774</c:v>
                </c:pt>
                <c:pt idx="369">
                  <c:v>1880</c:v>
                </c:pt>
                <c:pt idx="370">
                  <c:v>1927</c:v>
                </c:pt>
                <c:pt idx="371">
                  <c:v>1883</c:v>
                </c:pt>
                <c:pt idx="372">
                  <c:v>1754</c:v>
                </c:pt>
                <c:pt idx="373">
                  <c:v>1596</c:v>
                </c:pt>
                <c:pt idx="374">
                  <c:v>1452</c:v>
                </c:pt>
                <c:pt idx="375">
                  <c:v>1405</c:v>
                </c:pt>
                <c:pt idx="376">
                  <c:v>1242</c:v>
                </c:pt>
                <c:pt idx="377">
                  <c:v>1108</c:v>
                </c:pt>
                <c:pt idx="378">
                  <c:v>1041</c:v>
                </c:pt>
                <c:pt idx="379">
                  <c:v>1043</c:v>
                </c:pt>
                <c:pt idx="380">
                  <c:v>1069</c:v>
                </c:pt>
                <c:pt idx="381">
                  <c:v>1122</c:v>
                </c:pt>
                <c:pt idx="382">
                  <c:v>1185</c:v>
                </c:pt>
                <c:pt idx="383">
                  <c:v>1283</c:v>
                </c:pt>
                <c:pt idx="384">
                  <c:v>1351</c:v>
                </c:pt>
                <c:pt idx="385">
                  <c:v>1367</c:v>
                </c:pt>
                <c:pt idx="386">
                  <c:v>1318</c:v>
                </c:pt>
                <c:pt idx="387">
                  <c:v>1263</c:v>
                </c:pt>
                <c:pt idx="388">
                  <c:v>1149</c:v>
                </c:pt>
                <c:pt idx="389">
                  <c:v>982</c:v>
                </c:pt>
                <c:pt idx="390">
                  <c:v>819</c:v>
                </c:pt>
                <c:pt idx="391">
                  <c:v>698</c:v>
                </c:pt>
                <c:pt idx="392">
                  <c:v>669</c:v>
                </c:pt>
                <c:pt idx="393">
                  <c:v>678</c:v>
                </c:pt>
                <c:pt idx="394">
                  <c:v>707</c:v>
                </c:pt>
                <c:pt idx="395">
                  <c:v>755</c:v>
                </c:pt>
                <c:pt idx="396">
                  <c:v>793</c:v>
                </c:pt>
                <c:pt idx="397">
                  <c:v>829</c:v>
                </c:pt>
                <c:pt idx="398">
                  <c:v>855</c:v>
                </c:pt>
                <c:pt idx="399">
                  <c:v>907</c:v>
                </c:pt>
                <c:pt idx="400">
                  <c:v>993</c:v>
                </c:pt>
                <c:pt idx="401">
                  <c:v>1090</c:v>
                </c:pt>
                <c:pt idx="402">
                  <c:v>1188</c:v>
                </c:pt>
                <c:pt idx="403">
                  <c:v>1285</c:v>
                </c:pt>
                <c:pt idx="404">
                  <c:v>1424</c:v>
                </c:pt>
                <c:pt idx="405">
                  <c:v>1560</c:v>
                </c:pt>
                <c:pt idx="406">
                  <c:v>1705</c:v>
                </c:pt>
                <c:pt idx="407">
                  <c:v>1885</c:v>
                </c:pt>
                <c:pt idx="408">
                  <c:v>1932</c:v>
                </c:pt>
                <c:pt idx="409">
                  <c:v>1827</c:v>
                </c:pt>
                <c:pt idx="410">
                  <c:v>1606</c:v>
                </c:pt>
                <c:pt idx="411">
                  <c:v>1443</c:v>
                </c:pt>
                <c:pt idx="412">
                  <c:v>1438</c:v>
                </c:pt>
                <c:pt idx="413">
                  <c:v>1509</c:v>
                </c:pt>
                <c:pt idx="414">
                  <c:v>1597</c:v>
                </c:pt>
                <c:pt idx="415">
                  <c:v>1742</c:v>
                </c:pt>
                <c:pt idx="416">
                  <c:v>1909</c:v>
                </c:pt>
                <c:pt idx="417">
                  <c:v>2042</c:v>
                </c:pt>
                <c:pt idx="418">
                  <c:v>2028</c:v>
                </c:pt>
                <c:pt idx="419">
                  <c:v>2002</c:v>
                </c:pt>
                <c:pt idx="420">
                  <c:v>1885</c:v>
                </c:pt>
                <c:pt idx="421">
                  <c:v>1662</c:v>
                </c:pt>
                <c:pt idx="422">
                  <c:v>1468</c:v>
                </c:pt>
                <c:pt idx="423">
                  <c:v>1364</c:v>
                </c:pt>
                <c:pt idx="424">
                  <c:v>1362</c:v>
                </c:pt>
                <c:pt idx="425">
                  <c:v>1449</c:v>
                </c:pt>
                <c:pt idx="426">
                  <c:v>1532</c:v>
                </c:pt>
                <c:pt idx="427">
                  <c:v>1621</c:v>
                </c:pt>
                <c:pt idx="428">
                  <c:v>1726</c:v>
                </c:pt>
                <c:pt idx="429">
                  <c:v>1818</c:v>
                </c:pt>
                <c:pt idx="430">
                  <c:v>1947</c:v>
                </c:pt>
                <c:pt idx="431">
                  <c:v>2031</c:v>
                </c:pt>
                <c:pt idx="432">
                  <c:v>2009</c:v>
                </c:pt>
                <c:pt idx="433">
                  <c:v>1927</c:v>
                </c:pt>
                <c:pt idx="434">
                  <c:v>1836</c:v>
                </c:pt>
                <c:pt idx="435">
                  <c:v>1856</c:v>
                </c:pt>
                <c:pt idx="436">
                  <c:v>1912</c:v>
                </c:pt>
                <c:pt idx="437">
                  <c:v>1946</c:v>
                </c:pt>
                <c:pt idx="438">
                  <c:v>1953</c:v>
                </c:pt>
                <c:pt idx="439">
                  <c:v>1940</c:v>
                </c:pt>
                <c:pt idx="440">
                  <c:v>1950</c:v>
                </c:pt>
                <c:pt idx="441">
                  <c:v>1753</c:v>
                </c:pt>
                <c:pt idx="442">
                  <c:v>1635</c:v>
                </c:pt>
                <c:pt idx="443">
                  <c:v>1543</c:v>
                </c:pt>
                <c:pt idx="444">
                  <c:v>1505</c:v>
                </c:pt>
                <c:pt idx="445">
                  <c:v>1502</c:v>
                </c:pt>
                <c:pt idx="446">
                  <c:v>1513</c:v>
                </c:pt>
                <c:pt idx="447">
                  <c:v>1633</c:v>
                </c:pt>
                <c:pt idx="448">
                  <c:v>1747</c:v>
                </c:pt>
                <c:pt idx="449">
                  <c:v>1840</c:v>
                </c:pt>
                <c:pt idx="450">
                  <c:v>1786</c:v>
                </c:pt>
                <c:pt idx="451">
                  <c:v>1784</c:v>
                </c:pt>
                <c:pt idx="452">
                  <c:v>1759</c:v>
                </c:pt>
                <c:pt idx="453">
                  <c:v>1742</c:v>
                </c:pt>
                <c:pt idx="454">
                  <c:v>1714</c:v>
                </c:pt>
                <c:pt idx="455">
                  <c:v>1740</c:v>
                </c:pt>
                <c:pt idx="456">
                  <c:v>1706</c:v>
                </c:pt>
                <c:pt idx="457">
                  <c:v>1650</c:v>
                </c:pt>
                <c:pt idx="458">
                  <c:v>1580</c:v>
                </c:pt>
                <c:pt idx="459">
                  <c:v>1645</c:v>
                </c:pt>
                <c:pt idx="460">
                  <c:v>1594</c:v>
                </c:pt>
                <c:pt idx="461">
                  <c:v>1495</c:v>
                </c:pt>
                <c:pt idx="462">
                  <c:v>1342</c:v>
                </c:pt>
                <c:pt idx="463">
                  <c:v>1298</c:v>
                </c:pt>
                <c:pt idx="464">
                  <c:v>1337</c:v>
                </c:pt>
                <c:pt idx="465">
                  <c:v>1445</c:v>
                </c:pt>
                <c:pt idx="466">
                  <c:v>1573</c:v>
                </c:pt>
                <c:pt idx="467">
                  <c:v>1715</c:v>
                </c:pt>
                <c:pt idx="468">
                  <c:v>1810</c:v>
                </c:pt>
                <c:pt idx="469">
                  <c:v>1837</c:v>
                </c:pt>
                <c:pt idx="470">
                  <c:v>1803</c:v>
                </c:pt>
                <c:pt idx="471">
                  <c:v>1830</c:v>
                </c:pt>
                <c:pt idx="472">
                  <c:v>1880</c:v>
                </c:pt>
                <c:pt idx="473">
                  <c:v>1918</c:v>
                </c:pt>
                <c:pt idx="474">
                  <c:v>1903</c:v>
                </c:pt>
                <c:pt idx="475">
                  <c:v>1877</c:v>
                </c:pt>
                <c:pt idx="476">
                  <c:v>1598</c:v>
                </c:pt>
                <c:pt idx="477">
                  <c:v>1461</c:v>
                </c:pt>
                <c:pt idx="478">
                  <c:v>1416</c:v>
                </c:pt>
                <c:pt idx="479">
                  <c:v>1447</c:v>
                </c:pt>
                <c:pt idx="480">
                  <c:v>1449</c:v>
                </c:pt>
                <c:pt idx="481">
                  <c:v>1449</c:v>
                </c:pt>
                <c:pt idx="482">
                  <c:v>1467</c:v>
                </c:pt>
                <c:pt idx="483">
                  <c:v>1563</c:v>
                </c:pt>
                <c:pt idx="484">
                  <c:v>1664</c:v>
                </c:pt>
                <c:pt idx="485">
                  <c:v>1794</c:v>
                </c:pt>
                <c:pt idx="486">
                  <c:v>1797</c:v>
                </c:pt>
                <c:pt idx="487">
                  <c:v>1788</c:v>
                </c:pt>
                <c:pt idx="488">
                  <c:v>1617</c:v>
                </c:pt>
                <c:pt idx="489">
                  <c:v>1512</c:v>
                </c:pt>
                <c:pt idx="490">
                  <c:v>1482</c:v>
                </c:pt>
                <c:pt idx="491">
                  <c:v>1511</c:v>
                </c:pt>
                <c:pt idx="492">
                  <c:v>1505</c:v>
                </c:pt>
                <c:pt idx="493">
                  <c:v>1519</c:v>
                </c:pt>
                <c:pt idx="494">
                  <c:v>1516</c:v>
                </c:pt>
                <c:pt idx="495">
                  <c:v>1591</c:v>
                </c:pt>
                <c:pt idx="496">
                  <c:v>1681</c:v>
                </c:pt>
                <c:pt idx="497">
                  <c:v>1750</c:v>
                </c:pt>
                <c:pt idx="498">
                  <c:v>1833</c:v>
                </c:pt>
                <c:pt idx="499">
                  <c:v>1893</c:v>
                </c:pt>
                <c:pt idx="500">
                  <c:v>2011</c:v>
                </c:pt>
                <c:pt idx="501">
                  <c:v>2109</c:v>
                </c:pt>
                <c:pt idx="502">
                  <c:v>2166</c:v>
                </c:pt>
                <c:pt idx="503">
                  <c:v>2220</c:v>
                </c:pt>
                <c:pt idx="504">
                  <c:v>2210</c:v>
                </c:pt>
                <c:pt idx="505">
                  <c:v>2074</c:v>
                </c:pt>
                <c:pt idx="506">
                  <c:v>1941</c:v>
                </c:pt>
                <c:pt idx="507">
                  <c:v>1919</c:v>
                </c:pt>
                <c:pt idx="508">
                  <c:v>1952</c:v>
                </c:pt>
                <c:pt idx="509">
                  <c:v>2012</c:v>
                </c:pt>
                <c:pt idx="510">
                  <c:v>2028</c:v>
                </c:pt>
                <c:pt idx="511">
                  <c:v>2080</c:v>
                </c:pt>
                <c:pt idx="512">
                  <c:v>2169</c:v>
                </c:pt>
                <c:pt idx="513">
                  <c:v>2283</c:v>
                </c:pt>
                <c:pt idx="514">
                  <c:v>2318</c:v>
                </c:pt>
                <c:pt idx="515">
                  <c:v>2253</c:v>
                </c:pt>
                <c:pt idx="516">
                  <c:v>1947</c:v>
                </c:pt>
                <c:pt idx="517">
                  <c:v>1752</c:v>
                </c:pt>
                <c:pt idx="518">
                  <c:v>1542</c:v>
                </c:pt>
                <c:pt idx="519">
                  <c:v>1509</c:v>
                </c:pt>
                <c:pt idx="520">
                  <c:v>1548</c:v>
                </c:pt>
                <c:pt idx="521">
                  <c:v>1619</c:v>
                </c:pt>
                <c:pt idx="522">
                  <c:v>1706</c:v>
                </c:pt>
                <c:pt idx="523">
                  <c:v>1813</c:v>
                </c:pt>
                <c:pt idx="524">
                  <c:v>1946</c:v>
                </c:pt>
                <c:pt idx="525">
                  <c:v>2038</c:v>
                </c:pt>
                <c:pt idx="526">
                  <c:v>2145</c:v>
                </c:pt>
                <c:pt idx="527">
                  <c:v>2239</c:v>
                </c:pt>
                <c:pt idx="528">
                  <c:v>2285</c:v>
                </c:pt>
                <c:pt idx="529">
                  <c:v>2209</c:v>
                </c:pt>
                <c:pt idx="530">
                  <c:v>2104</c:v>
                </c:pt>
                <c:pt idx="531">
                  <c:v>2020</c:v>
                </c:pt>
                <c:pt idx="532">
                  <c:v>2010</c:v>
                </c:pt>
                <c:pt idx="533">
                  <c:v>2038</c:v>
                </c:pt>
                <c:pt idx="534">
                  <c:v>2092</c:v>
                </c:pt>
                <c:pt idx="535">
                  <c:v>2178</c:v>
                </c:pt>
                <c:pt idx="536">
                  <c:v>2273</c:v>
                </c:pt>
                <c:pt idx="537">
                  <c:v>2376</c:v>
                </c:pt>
                <c:pt idx="538">
                  <c:v>2456</c:v>
                </c:pt>
                <c:pt idx="539">
                  <c:v>2534</c:v>
                </c:pt>
                <c:pt idx="540">
                  <c:v>2510</c:v>
                </c:pt>
                <c:pt idx="541">
                  <c:v>2427</c:v>
                </c:pt>
                <c:pt idx="542">
                  <c:v>2205</c:v>
                </c:pt>
                <c:pt idx="543">
                  <c:v>2174</c:v>
                </c:pt>
                <c:pt idx="544">
                  <c:v>2151</c:v>
                </c:pt>
                <c:pt idx="545">
                  <c:v>2161</c:v>
                </c:pt>
                <c:pt idx="546">
                  <c:v>1979</c:v>
                </c:pt>
                <c:pt idx="547">
                  <c:v>1608</c:v>
                </c:pt>
                <c:pt idx="548">
                  <c:v>1478</c:v>
                </c:pt>
                <c:pt idx="549">
                  <c:v>1478</c:v>
                </c:pt>
                <c:pt idx="550">
                  <c:v>1531</c:v>
                </c:pt>
                <c:pt idx="551">
                  <c:v>1631</c:v>
                </c:pt>
                <c:pt idx="552">
                  <c:v>1676</c:v>
                </c:pt>
                <c:pt idx="553">
                  <c:v>1689</c:v>
                </c:pt>
                <c:pt idx="554">
                  <c:v>1664</c:v>
                </c:pt>
                <c:pt idx="555">
                  <c:v>1662</c:v>
                </c:pt>
                <c:pt idx="556">
                  <c:v>1666</c:v>
                </c:pt>
                <c:pt idx="557">
                  <c:v>1602</c:v>
                </c:pt>
                <c:pt idx="558">
                  <c:v>1462</c:v>
                </c:pt>
                <c:pt idx="559">
                  <c:v>1441</c:v>
                </c:pt>
                <c:pt idx="560">
                  <c:v>1459</c:v>
                </c:pt>
                <c:pt idx="561">
                  <c:v>1553</c:v>
                </c:pt>
                <c:pt idx="562">
                  <c:v>1702</c:v>
                </c:pt>
                <c:pt idx="563">
                  <c:v>1890</c:v>
                </c:pt>
                <c:pt idx="564">
                  <c:v>2007</c:v>
                </c:pt>
                <c:pt idx="565">
                  <c:v>2055</c:v>
                </c:pt>
                <c:pt idx="566">
                  <c:v>2015</c:v>
                </c:pt>
                <c:pt idx="567">
                  <c:v>1914</c:v>
                </c:pt>
                <c:pt idx="568">
                  <c:v>1798</c:v>
                </c:pt>
                <c:pt idx="569">
                  <c:v>1676</c:v>
                </c:pt>
                <c:pt idx="570">
                  <c:v>1637</c:v>
                </c:pt>
                <c:pt idx="571">
                  <c:v>1672</c:v>
                </c:pt>
                <c:pt idx="572">
                  <c:v>1795</c:v>
                </c:pt>
                <c:pt idx="573">
                  <c:v>1980</c:v>
                </c:pt>
                <c:pt idx="574">
                  <c:v>2206</c:v>
                </c:pt>
                <c:pt idx="575">
                  <c:v>2452</c:v>
                </c:pt>
                <c:pt idx="576">
                  <c:v>2586</c:v>
                </c:pt>
                <c:pt idx="577">
                  <c:v>2497</c:v>
                </c:pt>
                <c:pt idx="578">
                  <c:v>2228</c:v>
                </c:pt>
                <c:pt idx="579">
                  <c:v>2030</c:v>
                </c:pt>
                <c:pt idx="580">
                  <c:v>1934</c:v>
                </c:pt>
                <c:pt idx="581">
                  <c:v>1922</c:v>
                </c:pt>
                <c:pt idx="582">
                  <c:v>1958</c:v>
                </c:pt>
                <c:pt idx="583">
                  <c:v>2048</c:v>
                </c:pt>
                <c:pt idx="584">
                  <c:v>2132</c:v>
                </c:pt>
                <c:pt idx="585">
                  <c:v>2232</c:v>
                </c:pt>
                <c:pt idx="586">
                  <c:v>2359</c:v>
                </c:pt>
                <c:pt idx="587">
                  <c:v>2423</c:v>
                </c:pt>
                <c:pt idx="588">
                  <c:v>2348</c:v>
                </c:pt>
                <c:pt idx="589">
                  <c:v>2263</c:v>
                </c:pt>
                <c:pt idx="590">
                  <c:v>2149</c:v>
                </c:pt>
                <c:pt idx="591">
                  <c:v>2040</c:v>
                </c:pt>
                <c:pt idx="592">
                  <c:v>1995</c:v>
                </c:pt>
                <c:pt idx="593">
                  <c:v>2033</c:v>
                </c:pt>
                <c:pt idx="594">
                  <c:v>2159</c:v>
                </c:pt>
                <c:pt idx="595">
                  <c:v>2346</c:v>
                </c:pt>
                <c:pt idx="596">
                  <c:v>2468</c:v>
                </c:pt>
                <c:pt idx="597">
                  <c:v>2347</c:v>
                </c:pt>
                <c:pt idx="598">
                  <c:v>2310</c:v>
                </c:pt>
                <c:pt idx="599">
                  <c:v>2290</c:v>
                </c:pt>
                <c:pt idx="600">
                  <c:v>2252</c:v>
                </c:pt>
                <c:pt idx="601">
                  <c:v>2157</c:v>
                </c:pt>
                <c:pt idx="602">
                  <c:v>1954</c:v>
                </c:pt>
                <c:pt idx="603">
                  <c:v>1814</c:v>
                </c:pt>
                <c:pt idx="604">
                  <c:v>1707</c:v>
                </c:pt>
                <c:pt idx="605">
                  <c:v>1683</c:v>
                </c:pt>
                <c:pt idx="606">
                  <c:v>1719</c:v>
                </c:pt>
                <c:pt idx="607">
                  <c:v>1837</c:v>
                </c:pt>
                <c:pt idx="608">
                  <c:v>2040</c:v>
                </c:pt>
                <c:pt idx="609">
                  <c:v>2266</c:v>
                </c:pt>
                <c:pt idx="610">
                  <c:v>2521</c:v>
                </c:pt>
                <c:pt idx="611">
                  <c:v>2751</c:v>
                </c:pt>
                <c:pt idx="612">
                  <c:v>2834</c:v>
                </c:pt>
                <c:pt idx="613">
                  <c:v>2711</c:v>
                </c:pt>
                <c:pt idx="614">
                  <c:v>2378</c:v>
                </c:pt>
                <c:pt idx="615">
                  <c:v>2156</c:v>
                </c:pt>
                <c:pt idx="616">
                  <c:v>2009</c:v>
                </c:pt>
                <c:pt idx="617">
                  <c:v>2054</c:v>
                </c:pt>
                <c:pt idx="618">
                  <c:v>2120</c:v>
                </c:pt>
                <c:pt idx="619">
                  <c:v>2260</c:v>
                </c:pt>
                <c:pt idx="620">
                  <c:v>2424</c:v>
                </c:pt>
                <c:pt idx="621">
                  <c:v>2614</c:v>
                </c:pt>
                <c:pt idx="622">
                  <c:v>2751</c:v>
                </c:pt>
                <c:pt idx="623">
                  <c:v>2655</c:v>
                </c:pt>
                <c:pt idx="624">
                  <c:v>2392</c:v>
                </c:pt>
                <c:pt idx="625">
                  <c:v>2217</c:v>
                </c:pt>
                <c:pt idx="626">
                  <c:v>2091</c:v>
                </c:pt>
                <c:pt idx="627">
                  <c:v>2085</c:v>
                </c:pt>
                <c:pt idx="628">
                  <c:v>2107</c:v>
                </c:pt>
                <c:pt idx="629">
                  <c:v>2146</c:v>
                </c:pt>
                <c:pt idx="630">
                  <c:v>2213</c:v>
                </c:pt>
                <c:pt idx="631">
                  <c:v>2259</c:v>
                </c:pt>
                <c:pt idx="632">
                  <c:v>2296</c:v>
                </c:pt>
                <c:pt idx="633">
                  <c:v>2306</c:v>
                </c:pt>
                <c:pt idx="634">
                  <c:v>2388</c:v>
                </c:pt>
                <c:pt idx="635">
                  <c:v>2482</c:v>
                </c:pt>
                <c:pt idx="636">
                  <c:v>2511</c:v>
                </c:pt>
                <c:pt idx="637">
                  <c:v>2485</c:v>
                </c:pt>
                <c:pt idx="638">
                  <c:v>2297</c:v>
                </c:pt>
                <c:pt idx="639">
                  <c:v>2157</c:v>
                </c:pt>
                <c:pt idx="640">
                  <c:v>2080</c:v>
                </c:pt>
                <c:pt idx="641">
                  <c:v>2094</c:v>
                </c:pt>
                <c:pt idx="642">
                  <c:v>2155</c:v>
                </c:pt>
                <c:pt idx="643">
                  <c:v>2201</c:v>
                </c:pt>
                <c:pt idx="644">
                  <c:v>2098</c:v>
                </c:pt>
                <c:pt idx="645">
                  <c:v>2054</c:v>
                </c:pt>
                <c:pt idx="646">
                  <c:v>2025</c:v>
                </c:pt>
                <c:pt idx="647">
                  <c:v>2026</c:v>
                </c:pt>
                <c:pt idx="648">
                  <c:v>2008</c:v>
                </c:pt>
                <c:pt idx="649">
                  <c:v>2016</c:v>
                </c:pt>
                <c:pt idx="650">
                  <c:v>2018</c:v>
                </c:pt>
                <c:pt idx="651">
                  <c:v>2119</c:v>
                </c:pt>
                <c:pt idx="652">
                  <c:v>2188</c:v>
                </c:pt>
                <c:pt idx="653">
                  <c:v>2176</c:v>
                </c:pt>
                <c:pt idx="654">
                  <c:v>2211</c:v>
                </c:pt>
                <c:pt idx="655">
                  <c:v>2186</c:v>
                </c:pt>
                <c:pt idx="656">
                  <c:v>2217</c:v>
                </c:pt>
                <c:pt idx="657">
                  <c:v>2252</c:v>
                </c:pt>
                <c:pt idx="658">
                  <c:v>2379</c:v>
                </c:pt>
                <c:pt idx="659">
                  <c:v>2451</c:v>
                </c:pt>
                <c:pt idx="660">
                  <c:v>2355</c:v>
                </c:pt>
                <c:pt idx="661">
                  <c:v>2248</c:v>
                </c:pt>
                <c:pt idx="662">
                  <c:v>2166</c:v>
                </c:pt>
                <c:pt idx="663">
                  <c:v>2220</c:v>
                </c:pt>
                <c:pt idx="664">
                  <c:v>2340</c:v>
                </c:pt>
                <c:pt idx="665">
                  <c:v>2562</c:v>
                </c:pt>
                <c:pt idx="666">
                  <c:v>2693</c:v>
                </c:pt>
                <c:pt idx="667">
                  <c:v>2722</c:v>
                </c:pt>
                <c:pt idx="668">
                  <c:v>2704</c:v>
                </c:pt>
                <c:pt idx="669">
                  <c:v>2672</c:v>
                </c:pt>
                <c:pt idx="670">
                  <c:v>2646</c:v>
                </c:pt>
                <c:pt idx="671">
                  <c:v>2693</c:v>
                </c:pt>
                <c:pt idx="672">
                  <c:v>2660</c:v>
                </c:pt>
                <c:pt idx="673">
                  <c:v>2578</c:v>
                </c:pt>
                <c:pt idx="674">
                  <c:v>2431</c:v>
                </c:pt>
                <c:pt idx="675">
                  <c:v>2376</c:v>
                </c:pt>
                <c:pt idx="676">
                  <c:v>2437</c:v>
                </c:pt>
                <c:pt idx="677">
                  <c:v>2584</c:v>
                </c:pt>
                <c:pt idx="678">
                  <c:v>2695</c:v>
                </c:pt>
                <c:pt idx="679">
                  <c:v>2704</c:v>
                </c:pt>
                <c:pt idx="680">
                  <c:v>2644</c:v>
                </c:pt>
                <c:pt idx="681">
                  <c:v>2538</c:v>
                </c:pt>
                <c:pt idx="682">
                  <c:v>2305</c:v>
                </c:pt>
                <c:pt idx="683">
                  <c:v>2163</c:v>
                </c:pt>
                <c:pt idx="684">
                  <c:v>2087</c:v>
                </c:pt>
                <c:pt idx="685">
                  <c:v>2062</c:v>
                </c:pt>
                <c:pt idx="686">
                  <c:v>2058</c:v>
                </c:pt>
                <c:pt idx="687">
                  <c:v>2171</c:v>
                </c:pt>
                <c:pt idx="688">
                  <c:v>2226</c:v>
                </c:pt>
                <c:pt idx="689">
                  <c:v>2103</c:v>
                </c:pt>
                <c:pt idx="690">
                  <c:v>1998</c:v>
                </c:pt>
                <c:pt idx="691">
                  <c:v>1977</c:v>
                </c:pt>
                <c:pt idx="692">
                  <c:v>2009</c:v>
                </c:pt>
                <c:pt idx="693">
                  <c:v>2039</c:v>
                </c:pt>
                <c:pt idx="694">
                  <c:v>2170</c:v>
                </c:pt>
                <c:pt idx="695">
                  <c:v>2324</c:v>
                </c:pt>
                <c:pt idx="696">
                  <c:v>2376</c:v>
                </c:pt>
                <c:pt idx="697">
                  <c:v>2213</c:v>
                </c:pt>
                <c:pt idx="698">
                  <c:v>2123</c:v>
                </c:pt>
                <c:pt idx="699">
                  <c:v>2171</c:v>
                </c:pt>
                <c:pt idx="700">
                  <c:v>2323</c:v>
                </c:pt>
                <c:pt idx="701">
                  <c:v>2464</c:v>
                </c:pt>
                <c:pt idx="702">
                  <c:v>2536</c:v>
                </c:pt>
                <c:pt idx="703">
                  <c:v>2558</c:v>
                </c:pt>
                <c:pt idx="704">
                  <c:v>2502</c:v>
                </c:pt>
                <c:pt idx="705">
                  <c:v>2402</c:v>
                </c:pt>
                <c:pt idx="706">
                  <c:v>2354</c:v>
                </c:pt>
                <c:pt idx="707">
                  <c:v>2402</c:v>
                </c:pt>
                <c:pt idx="708">
                  <c:v>2477</c:v>
                </c:pt>
                <c:pt idx="709">
                  <c:v>2480</c:v>
                </c:pt>
                <c:pt idx="710">
                  <c:v>2449</c:v>
                </c:pt>
                <c:pt idx="711">
                  <c:v>2468</c:v>
                </c:pt>
                <c:pt idx="712">
                  <c:v>2569</c:v>
                </c:pt>
                <c:pt idx="713">
                  <c:v>2650</c:v>
                </c:pt>
                <c:pt idx="714">
                  <c:v>2645</c:v>
                </c:pt>
                <c:pt idx="715">
                  <c:v>2672</c:v>
                </c:pt>
                <c:pt idx="716">
                  <c:v>2775</c:v>
                </c:pt>
                <c:pt idx="717">
                  <c:v>2911</c:v>
                </c:pt>
                <c:pt idx="718">
                  <c:v>3054</c:v>
                </c:pt>
                <c:pt idx="719">
                  <c:v>3157</c:v>
                </c:pt>
                <c:pt idx="720">
                  <c:v>3136</c:v>
                </c:pt>
                <c:pt idx="721">
                  <c:v>2961</c:v>
                </c:pt>
                <c:pt idx="722">
                  <c:v>2695</c:v>
                </c:pt>
                <c:pt idx="723">
                  <c:v>2375</c:v>
                </c:pt>
                <c:pt idx="724">
                  <c:v>2134</c:v>
                </c:pt>
                <c:pt idx="725">
                  <c:v>2010</c:v>
                </c:pt>
                <c:pt idx="726">
                  <c:v>1927</c:v>
                </c:pt>
                <c:pt idx="727">
                  <c:v>1858</c:v>
                </c:pt>
                <c:pt idx="728">
                  <c:v>1740</c:v>
                </c:pt>
                <c:pt idx="729">
                  <c:v>1651</c:v>
                </c:pt>
                <c:pt idx="730">
                  <c:v>1605</c:v>
                </c:pt>
                <c:pt idx="731">
                  <c:v>1630</c:v>
                </c:pt>
                <c:pt idx="732">
                  <c:v>1639</c:v>
                </c:pt>
                <c:pt idx="733">
                  <c:v>1660</c:v>
                </c:pt>
                <c:pt idx="734">
                  <c:v>1684</c:v>
                </c:pt>
                <c:pt idx="735">
                  <c:v>1809</c:v>
                </c:pt>
                <c:pt idx="736">
                  <c:v>1983</c:v>
                </c:pt>
                <c:pt idx="737">
                  <c:v>2198</c:v>
                </c:pt>
                <c:pt idx="738">
                  <c:v>2327</c:v>
                </c:pt>
                <c:pt idx="739">
                  <c:v>2372</c:v>
                </c:pt>
                <c:pt idx="740">
                  <c:v>2275</c:v>
                </c:pt>
                <c:pt idx="741">
                  <c:v>2253</c:v>
                </c:pt>
                <c:pt idx="742">
                  <c:v>2256</c:v>
                </c:pt>
                <c:pt idx="743">
                  <c:v>2275</c:v>
                </c:pt>
                <c:pt idx="744">
                  <c:v>2117</c:v>
                </c:pt>
                <c:pt idx="745">
                  <c:v>1883</c:v>
                </c:pt>
                <c:pt idx="746">
                  <c:v>1755</c:v>
                </c:pt>
                <c:pt idx="747">
                  <c:v>1744</c:v>
                </c:pt>
                <c:pt idx="748">
                  <c:v>1786</c:v>
                </c:pt>
                <c:pt idx="749">
                  <c:v>1852</c:v>
                </c:pt>
                <c:pt idx="750">
                  <c:v>1949</c:v>
                </c:pt>
                <c:pt idx="751">
                  <c:v>2028</c:v>
                </c:pt>
                <c:pt idx="752">
                  <c:v>2019</c:v>
                </c:pt>
                <c:pt idx="753">
                  <c:v>1814</c:v>
                </c:pt>
                <c:pt idx="754">
                  <c:v>1677</c:v>
                </c:pt>
                <c:pt idx="755">
                  <c:v>1661</c:v>
                </c:pt>
                <c:pt idx="756">
                  <c:v>1630</c:v>
                </c:pt>
                <c:pt idx="757">
                  <c:v>1577</c:v>
                </c:pt>
                <c:pt idx="758">
                  <c:v>1509</c:v>
                </c:pt>
                <c:pt idx="759">
                  <c:v>1578</c:v>
                </c:pt>
                <c:pt idx="760">
                  <c:v>1711</c:v>
                </c:pt>
                <c:pt idx="761">
                  <c:v>1880</c:v>
                </c:pt>
                <c:pt idx="762">
                  <c:v>1947</c:v>
                </c:pt>
                <c:pt idx="763">
                  <c:v>1930</c:v>
                </c:pt>
                <c:pt idx="764">
                  <c:v>1771</c:v>
                </c:pt>
                <c:pt idx="765">
                  <c:v>1726</c:v>
                </c:pt>
                <c:pt idx="766">
                  <c:v>1746</c:v>
                </c:pt>
                <c:pt idx="767">
                  <c:v>1818</c:v>
                </c:pt>
                <c:pt idx="768">
                  <c:v>1851</c:v>
                </c:pt>
                <c:pt idx="769">
                  <c:v>1845</c:v>
                </c:pt>
                <c:pt idx="770">
                  <c:v>1778</c:v>
                </c:pt>
                <c:pt idx="771">
                  <c:v>1781</c:v>
                </c:pt>
                <c:pt idx="772">
                  <c:v>1835</c:v>
                </c:pt>
                <c:pt idx="773">
                  <c:v>1953</c:v>
                </c:pt>
                <c:pt idx="774">
                  <c:v>1987</c:v>
                </c:pt>
                <c:pt idx="775">
                  <c:v>2035</c:v>
                </c:pt>
                <c:pt idx="776">
                  <c:v>2008</c:v>
                </c:pt>
                <c:pt idx="777">
                  <c:v>1943</c:v>
                </c:pt>
                <c:pt idx="778">
                  <c:v>1919</c:v>
                </c:pt>
                <c:pt idx="779">
                  <c:v>1951</c:v>
                </c:pt>
                <c:pt idx="780">
                  <c:v>1988</c:v>
                </c:pt>
                <c:pt idx="781">
                  <c:v>1988</c:v>
                </c:pt>
                <c:pt idx="782">
                  <c:v>1890</c:v>
                </c:pt>
                <c:pt idx="783">
                  <c:v>1932</c:v>
                </c:pt>
                <c:pt idx="784">
                  <c:v>2040</c:v>
                </c:pt>
                <c:pt idx="785">
                  <c:v>2144</c:v>
                </c:pt>
                <c:pt idx="786">
                  <c:v>1975</c:v>
                </c:pt>
                <c:pt idx="787">
                  <c:v>1914</c:v>
                </c:pt>
                <c:pt idx="788">
                  <c:v>1955</c:v>
                </c:pt>
                <c:pt idx="789">
                  <c:v>2039</c:v>
                </c:pt>
                <c:pt idx="790">
                  <c:v>2115</c:v>
                </c:pt>
                <c:pt idx="791">
                  <c:v>2125</c:v>
                </c:pt>
                <c:pt idx="792">
                  <c:v>2124</c:v>
                </c:pt>
                <c:pt idx="793">
                  <c:v>1986</c:v>
                </c:pt>
                <c:pt idx="794">
                  <c:v>1800</c:v>
                </c:pt>
                <c:pt idx="795">
                  <c:v>1715</c:v>
                </c:pt>
                <c:pt idx="796">
                  <c:v>1673</c:v>
                </c:pt>
                <c:pt idx="797">
                  <c:v>1665</c:v>
                </c:pt>
                <c:pt idx="798">
                  <c:v>1723</c:v>
                </c:pt>
                <c:pt idx="799">
                  <c:v>1808</c:v>
                </c:pt>
                <c:pt idx="800">
                  <c:v>1930</c:v>
                </c:pt>
                <c:pt idx="801">
                  <c:v>2042</c:v>
                </c:pt>
                <c:pt idx="802">
                  <c:v>2136</c:v>
                </c:pt>
                <c:pt idx="803">
                  <c:v>2272</c:v>
                </c:pt>
                <c:pt idx="804">
                  <c:v>2323</c:v>
                </c:pt>
                <c:pt idx="805">
                  <c:v>2264</c:v>
                </c:pt>
                <c:pt idx="806">
                  <c:v>2103</c:v>
                </c:pt>
                <c:pt idx="807">
                  <c:v>2079</c:v>
                </c:pt>
                <c:pt idx="808">
                  <c:v>2139</c:v>
                </c:pt>
                <c:pt idx="809">
                  <c:v>2260</c:v>
                </c:pt>
                <c:pt idx="810">
                  <c:v>2352</c:v>
                </c:pt>
                <c:pt idx="811">
                  <c:v>2296</c:v>
                </c:pt>
                <c:pt idx="812">
                  <c:v>2241</c:v>
                </c:pt>
                <c:pt idx="813">
                  <c:v>2205</c:v>
                </c:pt>
                <c:pt idx="814">
                  <c:v>2225</c:v>
                </c:pt>
                <c:pt idx="815">
                  <c:v>2288</c:v>
                </c:pt>
                <c:pt idx="816">
                  <c:v>2255</c:v>
                </c:pt>
                <c:pt idx="817">
                  <c:v>2128</c:v>
                </c:pt>
                <c:pt idx="818">
                  <c:v>1971</c:v>
                </c:pt>
                <c:pt idx="819">
                  <c:v>1910</c:v>
                </c:pt>
                <c:pt idx="820">
                  <c:v>1888</c:v>
                </c:pt>
                <c:pt idx="821">
                  <c:v>1900</c:v>
                </c:pt>
                <c:pt idx="822">
                  <c:v>1963</c:v>
                </c:pt>
                <c:pt idx="823">
                  <c:v>2020</c:v>
                </c:pt>
                <c:pt idx="824">
                  <c:v>2107</c:v>
                </c:pt>
                <c:pt idx="825">
                  <c:v>2178</c:v>
                </c:pt>
                <c:pt idx="826">
                  <c:v>2231</c:v>
                </c:pt>
                <c:pt idx="827">
                  <c:v>2147</c:v>
                </c:pt>
                <c:pt idx="828">
                  <c:v>1968</c:v>
                </c:pt>
                <c:pt idx="829">
                  <c:v>1871</c:v>
                </c:pt>
                <c:pt idx="830">
                  <c:v>1733</c:v>
                </c:pt>
                <c:pt idx="831">
                  <c:v>1740</c:v>
                </c:pt>
                <c:pt idx="832">
                  <c:v>1844</c:v>
                </c:pt>
                <c:pt idx="833">
                  <c:v>1981</c:v>
                </c:pt>
                <c:pt idx="834">
                  <c:v>2119</c:v>
                </c:pt>
                <c:pt idx="835">
                  <c:v>2239</c:v>
                </c:pt>
                <c:pt idx="836">
                  <c:v>2269</c:v>
                </c:pt>
                <c:pt idx="837">
                  <c:v>2334</c:v>
                </c:pt>
                <c:pt idx="838">
                  <c:v>2273</c:v>
                </c:pt>
                <c:pt idx="839">
                  <c:v>2288</c:v>
                </c:pt>
                <c:pt idx="840">
                  <c:v>2289</c:v>
                </c:pt>
                <c:pt idx="841">
                  <c:v>2252</c:v>
                </c:pt>
                <c:pt idx="842">
                  <c:v>2238</c:v>
                </c:pt>
                <c:pt idx="843">
                  <c:v>2251</c:v>
                </c:pt>
                <c:pt idx="844">
                  <c:v>2303</c:v>
                </c:pt>
                <c:pt idx="845">
                  <c:v>2137</c:v>
                </c:pt>
                <c:pt idx="846">
                  <c:v>2100</c:v>
                </c:pt>
                <c:pt idx="847">
                  <c:v>2078</c:v>
                </c:pt>
                <c:pt idx="848">
                  <c:v>2089</c:v>
                </c:pt>
                <c:pt idx="849">
                  <c:v>2104</c:v>
                </c:pt>
                <c:pt idx="850">
                  <c:v>2129</c:v>
                </c:pt>
                <c:pt idx="851">
                  <c:v>2153</c:v>
                </c:pt>
                <c:pt idx="852">
                  <c:v>1948</c:v>
                </c:pt>
                <c:pt idx="853">
                  <c:v>1848</c:v>
                </c:pt>
                <c:pt idx="854">
                  <c:v>1824</c:v>
                </c:pt>
                <c:pt idx="855">
                  <c:v>1882</c:v>
                </c:pt>
                <c:pt idx="856">
                  <c:v>1929</c:v>
                </c:pt>
                <c:pt idx="857">
                  <c:v>1978</c:v>
                </c:pt>
                <c:pt idx="858">
                  <c:v>2029</c:v>
                </c:pt>
                <c:pt idx="859">
                  <c:v>2133</c:v>
                </c:pt>
                <c:pt idx="860">
                  <c:v>2132</c:v>
                </c:pt>
                <c:pt idx="861">
                  <c:v>1978</c:v>
                </c:pt>
                <c:pt idx="862">
                  <c:v>1911</c:v>
                </c:pt>
                <c:pt idx="863">
                  <c:v>1919</c:v>
                </c:pt>
                <c:pt idx="864">
                  <c:v>1972</c:v>
                </c:pt>
                <c:pt idx="865">
                  <c:v>1940</c:v>
                </c:pt>
                <c:pt idx="866">
                  <c:v>1945</c:v>
                </c:pt>
                <c:pt idx="867">
                  <c:v>1953</c:v>
                </c:pt>
                <c:pt idx="868">
                  <c:v>2001</c:v>
                </c:pt>
                <c:pt idx="869">
                  <c:v>1934</c:v>
                </c:pt>
                <c:pt idx="870">
                  <c:v>1668</c:v>
                </c:pt>
                <c:pt idx="871">
                  <c:v>1525</c:v>
                </c:pt>
                <c:pt idx="872">
                  <c:v>1529</c:v>
                </c:pt>
                <c:pt idx="873">
                  <c:v>1578</c:v>
                </c:pt>
                <c:pt idx="874">
                  <c:v>1645</c:v>
                </c:pt>
                <c:pt idx="875">
                  <c:v>1764</c:v>
                </c:pt>
                <c:pt idx="876">
                  <c:v>1830</c:v>
                </c:pt>
                <c:pt idx="877">
                  <c:v>1889</c:v>
                </c:pt>
                <c:pt idx="878">
                  <c:v>1943</c:v>
                </c:pt>
                <c:pt idx="879">
                  <c:v>2080</c:v>
                </c:pt>
                <c:pt idx="880">
                  <c:v>2244</c:v>
                </c:pt>
                <c:pt idx="881">
                  <c:v>2382</c:v>
                </c:pt>
                <c:pt idx="882">
                  <c:v>2370</c:v>
                </c:pt>
                <c:pt idx="883">
                  <c:v>2352</c:v>
                </c:pt>
                <c:pt idx="884">
                  <c:v>2284</c:v>
                </c:pt>
                <c:pt idx="885">
                  <c:v>2264</c:v>
                </c:pt>
                <c:pt idx="886">
                  <c:v>2161</c:v>
                </c:pt>
                <c:pt idx="887">
                  <c:v>2109</c:v>
                </c:pt>
                <c:pt idx="888">
                  <c:v>2107</c:v>
                </c:pt>
                <c:pt idx="889">
                  <c:v>2049</c:v>
                </c:pt>
                <c:pt idx="890">
                  <c:v>1941</c:v>
                </c:pt>
                <c:pt idx="891">
                  <c:v>1843</c:v>
                </c:pt>
                <c:pt idx="892">
                  <c:v>1844</c:v>
                </c:pt>
                <c:pt idx="893">
                  <c:v>1920</c:v>
                </c:pt>
                <c:pt idx="894">
                  <c:v>2025</c:v>
                </c:pt>
                <c:pt idx="895">
                  <c:v>2136</c:v>
                </c:pt>
                <c:pt idx="896">
                  <c:v>2251</c:v>
                </c:pt>
                <c:pt idx="897">
                  <c:v>2279</c:v>
                </c:pt>
                <c:pt idx="898">
                  <c:v>2249</c:v>
                </c:pt>
                <c:pt idx="899">
                  <c:v>2166</c:v>
                </c:pt>
                <c:pt idx="900">
                  <c:v>2022</c:v>
                </c:pt>
                <c:pt idx="901">
                  <c:v>1891</c:v>
                </c:pt>
                <c:pt idx="902">
                  <c:v>1818</c:v>
                </c:pt>
                <c:pt idx="903">
                  <c:v>1890</c:v>
                </c:pt>
                <c:pt idx="904">
                  <c:v>2061</c:v>
                </c:pt>
                <c:pt idx="905">
                  <c:v>2235</c:v>
                </c:pt>
                <c:pt idx="906">
                  <c:v>2294</c:v>
                </c:pt>
                <c:pt idx="907">
                  <c:v>2232</c:v>
                </c:pt>
                <c:pt idx="908">
                  <c:v>2132</c:v>
                </c:pt>
                <c:pt idx="909">
                  <c:v>2007</c:v>
                </c:pt>
                <c:pt idx="910">
                  <c:v>1985</c:v>
                </c:pt>
                <c:pt idx="911">
                  <c:v>2057</c:v>
                </c:pt>
                <c:pt idx="912">
                  <c:v>2124</c:v>
                </c:pt>
                <c:pt idx="913">
                  <c:v>2216</c:v>
                </c:pt>
                <c:pt idx="914">
                  <c:v>2317</c:v>
                </c:pt>
                <c:pt idx="915">
                  <c:v>2486</c:v>
                </c:pt>
                <c:pt idx="916">
                  <c:v>2526</c:v>
                </c:pt>
                <c:pt idx="917">
                  <c:v>2547</c:v>
                </c:pt>
                <c:pt idx="918">
                  <c:v>2525</c:v>
                </c:pt>
                <c:pt idx="919">
                  <c:v>2512</c:v>
                </c:pt>
                <c:pt idx="920">
                  <c:v>2501</c:v>
                </c:pt>
                <c:pt idx="921">
                  <c:v>2480</c:v>
                </c:pt>
                <c:pt idx="922">
                  <c:v>2369</c:v>
                </c:pt>
                <c:pt idx="923">
                  <c:v>2329</c:v>
                </c:pt>
                <c:pt idx="924">
                  <c:v>2247</c:v>
                </c:pt>
                <c:pt idx="925">
                  <c:v>2175</c:v>
                </c:pt>
                <c:pt idx="926">
                  <c:v>2100</c:v>
                </c:pt>
                <c:pt idx="927">
                  <c:v>2143</c:v>
                </c:pt>
                <c:pt idx="928">
                  <c:v>2156</c:v>
                </c:pt>
                <c:pt idx="929">
                  <c:v>2045</c:v>
                </c:pt>
                <c:pt idx="930">
                  <c:v>1918</c:v>
                </c:pt>
                <c:pt idx="931">
                  <c:v>1973</c:v>
                </c:pt>
                <c:pt idx="932">
                  <c:v>2070</c:v>
                </c:pt>
                <c:pt idx="933">
                  <c:v>2216</c:v>
                </c:pt>
                <c:pt idx="934">
                  <c:v>2357</c:v>
                </c:pt>
                <c:pt idx="935">
                  <c:v>2500</c:v>
                </c:pt>
                <c:pt idx="936">
                  <c:v>2478</c:v>
                </c:pt>
                <c:pt idx="937">
                  <c:v>2245</c:v>
                </c:pt>
                <c:pt idx="938">
                  <c:v>1992</c:v>
                </c:pt>
                <c:pt idx="939">
                  <c:v>1809</c:v>
                </c:pt>
                <c:pt idx="940">
                  <c:v>1742</c:v>
                </c:pt>
                <c:pt idx="941">
                  <c:v>1745</c:v>
                </c:pt>
                <c:pt idx="942">
                  <c:v>1828</c:v>
                </c:pt>
                <c:pt idx="943">
                  <c:v>1951</c:v>
                </c:pt>
                <c:pt idx="944">
                  <c:v>2102</c:v>
                </c:pt>
                <c:pt idx="945">
                  <c:v>2291</c:v>
                </c:pt>
                <c:pt idx="946">
                  <c:v>2449</c:v>
                </c:pt>
                <c:pt idx="947">
                  <c:v>2473</c:v>
                </c:pt>
                <c:pt idx="948">
                  <c:v>2238</c:v>
                </c:pt>
                <c:pt idx="949">
                  <c:v>1969</c:v>
                </c:pt>
                <c:pt idx="950">
                  <c:v>1754</c:v>
                </c:pt>
                <c:pt idx="951">
                  <c:v>1745</c:v>
                </c:pt>
                <c:pt idx="952">
                  <c:v>1811</c:v>
                </c:pt>
                <c:pt idx="953">
                  <c:v>1918</c:v>
                </c:pt>
                <c:pt idx="954">
                  <c:v>2034</c:v>
                </c:pt>
                <c:pt idx="955">
                  <c:v>2153</c:v>
                </c:pt>
                <c:pt idx="956">
                  <c:v>2080</c:v>
                </c:pt>
                <c:pt idx="957">
                  <c:v>1962</c:v>
                </c:pt>
                <c:pt idx="958">
                  <c:v>1828</c:v>
                </c:pt>
                <c:pt idx="959">
                  <c:v>1800</c:v>
                </c:pt>
                <c:pt idx="960">
                  <c:v>1818</c:v>
                </c:pt>
                <c:pt idx="961">
                  <c:v>1827</c:v>
                </c:pt>
                <c:pt idx="962">
                  <c:v>1847</c:v>
                </c:pt>
                <c:pt idx="963">
                  <c:v>1971</c:v>
                </c:pt>
                <c:pt idx="964">
                  <c:v>2152</c:v>
                </c:pt>
                <c:pt idx="965">
                  <c:v>2272</c:v>
                </c:pt>
                <c:pt idx="966">
                  <c:v>2241</c:v>
                </c:pt>
                <c:pt idx="967">
                  <c:v>2212</c:v>
                </c:pt>
                <c:pt idx="968">
                  <c:v>2215</c:v>
                </c:pt>
                <c:pt idx="969">
                  <c:v>2233</c:v>
                </c:pt>
                <c:pt idx="970">
                  <c:v>2222</c:v>
                </c:pt>
                <c:pt idx="971">
                  <c:v>2278</c:v>
                </c:pt>
                <c:pt idx="972">
                  <c:v>2380</c:v>
                </c:pt>
                <c:pt idx="973">
                  <c:v>2402</c:v>
                </c:pt>
                <c:pt idx="974">
                  <c:v>2179</c:v>
                </c:pt>
                <c:pt idx="975">
                  <c:v>2154</c:v>
                </c:pt>
                <c:pt idx="976">
                  <c:v>2182</c:v>
                </c:pt>
                <c:pt idx="977">
                  <c:v>2239</c:v>
                </c:pt>
                <c:pt idx="978">
                  <c:v>2261</c:v>
                </c:pt>
                <c:pt idx="979">
                  <c:v>2363</c:v>
                </c:pt>
                <c:pt idx="980">
                  <c:v>2531</c:v>
                </c:pt>
                <c:pt idx="981">
                  <c:v>2611</c:v>
                </c:pt>
                <c:pt idx="982">
                  <c:v>2615</c:v>
                </c:pt>
                <c:pt idx="983">
                  <c:v>2596</c:v>
                </c:pt>
                <c:pt idx="984">
                  <c:v>2580</c:v>
                </c:pt>
                <c:pt idx="985">
                  <c:v>2480</c:v>
                </c:pt>
                <c:pt idx="986">
                  <c:v>2338</c:v>
                </c:pt>
                <c:pt idx="987">
                  <c:v>2224</c:v>
                </c:pt>
                <c:pt idx="988">
                  <c:v>2206</c:v>
                </c:pt>
                <c:pt idx="989">
                  <c:v>2290</c:v>
                </c:pt>
                <c:pt idx="990">
                  <c:v>2381</c:v>
                </c:pt>
                <c:pt idx="991">
                  <c:v>2473</c:v>
                </c:pt>
                <c:pt idx="992">
                  <c:v>2499</c:v>
                </c:pt>
                <c:pt idx="993">
                  <c:v>2572</c:v>
                </c:pt>
                <c:pt idx="994">
                  <c:v>2563</c:v>
                </c:pt>
                <c:pt idx="995">
                  <c:v>2499</c:v>
                </c:pt>
                <c:pt idx="996">
                  <c:v>2465</c:v>
                </c:pt>
                <c:pt idx="997">
                  <c:v>2451</c:v>
                </c:pt>
                <c:pt idx="998">
                  <c:v>2305</c:v>
                </c:pt>
                <c:pt idx="999">
                  <c:v>2245</c:v>
                </c:pt>
                <c:pt idx="1000">
                  <c:v>2211</c:v>
                </c:pt>
                <c:pt idx="1001">
                  <c:v>2203</c:v>
                </c:pt>
                <c:pt idx="1002">
                  <c:v>2244</c:v>
                </c:pt>
                <c:pt idx="1003">
                  <c:v>2314</c:v>
                </c:pt>
                <c:pt idx="1004">
                  <c:v>2389</c:v>
                </c:pt>
                <c:pt idx="1005">
                  <c:v>2388</c:v>
                </c:pt>
                <c:pt idx="1006">
                  <c:v>2192</c:v>
                </c:pt>
                <c:pt idx="1007">
                  <c:v>2119</c:v>
                </c:pt>
                <c:pt idx="1008">
                  <c:v>2031</c:v>
                </c:pt>
                <c:pt idx="1009">
                  <c:v>2002</c:v>
                </c:pt>
                <c:pt idx="1010">
                  <c:v>2031</c:v>
                </c:pt>
                <c:pt idx="1011">
                  <c:v>2160</c:v>
                </c:pt>
                <c:pt idx="1012">
                  <c:v>2359</c:v>
                </c:pt>
                <c:pt idx="1013">
                  <c:v>2461</c:v>
                </c:pt>
                <c:pt idx="1014">
                  <c:v>2485</c:v>
                </c:pt>
                <c:pt idx="1015">
                  <c:v>2414</c:v>
                </c:pt>
                <c:pt idx="1016">
                  <c:v>2428</c:v>
                </c:pt>
                <c:pt idx="1017">
                  <c:v>2466</c:v>
                </c:pt>
                <c:pt idx="1018">
                  <c:v>2478</c:v>
                </c:pt>
                <c:pt idx="1019">
                  <c:v>2407</c:v>
                </c:pt>
                <c:pt idx="1020">
                  <c:v>2238</c:v>
                </c:pt>
                <c:pt idx="1021">
                  <c:v>2164</c:v>
                </c:pt>
                <c:pt idx="1022">
                  <c:v>2127</c:v>
                </c:pt>
                <c:pt idx="1023">
                  <c:v>2238</c:v>
                </c:pt>
                <c:pt idx="1024">
                  <c:v>2391</c:v>
                </c:pt>
                <c:pt idx="1025">
                  <c:v>2548</c:v>
                </c:pt>
                <c:pt idx="1026">
                  <c:v>2747</c:v>
                </c:pt>
                <c:pt idx="1027">
                  <c:v>2974</c:v>
                </c:pt>
                <c:pt idx="1028">
                  <c:v>3129</c:v>
                </c:pt>
                <c:pt idx="1029">
                  <c:v>2974</c:v>
                </c:pt>
                <c:pt idx="1030">
                  <c:v>2796</c:v>
                </c:pt>
                <c:pt idx="1031">
                  <c:v>2706</c:v>
                </c:pt>
                <c:pt idx="1032">
                  <c:v>2612</c:v>
                </c:pt>
                <c:pt idx="1033">
                  <c:v>2435</c:v>
                </c:pt>
                <c:pt idx="1034">
                  <c:v>2305</c:v>
                </c:pt>
                <c:pt idx="1035">
                  <c:v>2257</c:v>
                </c:pt>
                <c:pt idx="1036">
                  <c:v>2309</c:v>
                </c:pt>
                <c:pt idx="1037">
                  <c:v>2330</c:v>
                </c:pt>
                <c:pt idx="1038">
                  <c:v>2383</c:v>
                </c:pt>
                <c:pt idx="1039">
                  <c:v>2477</c:v>
                </c:pt>
                <c:pt idx="1040">
                  <c:v>2622</c:v>
                </c:pt>
                <c:pt idx="1041">
                  <c:v>2806</c:v>
                </c:pt>
                <c:pt idx="1042">
                  <c:v>2964</c:v>
                </c:pt>
                <c:pt idx="1043">
                  <c:v>3084</c:v>
                </c:pt>
                <c:pt idx="1044">
                  <c:v>2944</c:v>
                </c:pt>
                <c:pt idx="1045">
                  <c:v>2628</c:v>
                </c:pt>
                <c:pt idx="1046">
                  <c:v>2331</c:v>
                </c:pt>
                <c:pt idx="1047">
                  <c:v>2209</c:v>
                </c:pt>
                <c:pt idx="1048">
                  <c:v>2222</c:v>
                </c:pt>
                <c:pt idx="1049">
                  <c:v>2320</c:v>
                </c:pt>
                <c:pt idx="1050">
                  <c:v>2423</c:v>
                </c:pt>
                <c:pt idx="1051">
                  <c:v>2485</c:v>
                </c:pt>
                <c:pt idx="1052">
                  <c:v>2579</c:v>
                </c:pt>
                <c:pt idx="1053">
                  <c:v>2549</c:v>
                </c:pt>
                <c:pt idx="1054">
                  <c:v>2508</c:v>
                </c:pt>
                <c:pt idx="1055">
                  <c:v>2555</c:v>
                </c:pt>
                <c:pt idx="1056">
                  <c:v>2563</c:v>
                </c:pt>
                <c:pt idx="1057">
                  <c:v>2550</c:v>
                </c:pt>
                <c:pt idx="1058">
                  <c:v>2552</c:v>
                </c:pt>
                <c:pt idx="1059">
                  <c:v>2572</c:v>
                </c:pt>
                <c:pt idx="1060">
                  <c:v>2561</c:v>
                </c:pt>
                <c:pt idx="1061">
                  <c:v>2551</c:v>
                </c:pt>
                <c:pt idx="1062">
                  <c:v>2415</c:v>
                </c:pt>
                <c:pt idx="1063">
                  <c:v>2338</c:v>
                </c:pt>
                <c:pt idx="1064">
                  <c:v>2300</c:v>
                </c:pt>
                <c:pt idx="1065">
                  <c:v>2294</c:v>
                </c:pt>
                <c:pt idx="1066">
                  <c:v>2304</c:v>
                </c:pt>
                <c:pt idx="1067">
                  <c:v>2309</c:v>
                </c:pt>
                <c:pt idx="1068">
                  <c:v>2328</c:v>
                </c:pt>
                <c:pt idx="1069">
                  <c:v>2283</c:v>
                </c:pt>
                <c:pt idx="1070">
                  <c:v>2308</c:v>
                </c:pt>
                <c:pt idx="1071">
                  <c:v>2387</c:v>
                </c:pt>
                <c:pt idx="1072">
                  <c:v>2404</c:v>
                </c:pt>
                <c:pt idx="1073">
                  <c:v>2432</c:v>
                </c:pt>
                <c:pt idx="1074">
                  <c:v>2443</c:v>
                </c:pt>
                <c:pt idx="1075">
                  <c:v>2414</c:v>
                </c:pt>
                <c:pt idx="1076">
                  <c:v>2255</c:v>
                </c:pt>
                <c:pt idx="1077">
                  <c:v>2201</c:v>
                </c:pt>
                <c:pt idx="1078">
                  <c:v>2224</c:v>
                </c:pt>
                <c:pt idx="1079">
                  <c:v>2308</c:v>
                </c:pt>
                <c:pt idx="1080">
                  <c:v>2422</c:v>
                </c:pt>
                <c:pt idx="1081">
                  <c:v>2394</c:v>
                </c:pt>
                <c:pt idx="1082">
                  <c:v>2118</c:v>
                </c:pt>
                <c:pt idx="1083">
                  <c:v>1983</c:v>
                </c:pt>
                <c:pt idx="1084">
                  <c:v>1941</c:v>
                </c:pt>
                <c:pt idx="1085">
                  <c:v>2017</c:v>
                </c:pt>
                <c:pt idx="1086">
                  <c:v>2183</c:v>
                </c:pt>
                <c:pt idx="1087">
                  <c:v>2397</c:v>
                </c:pt>
                <c:pt idx="1088">
                  <c:v>2571</c:v>
                </c:pt>
                <c:pt idx="1089">
                  <c:v>2732</c:v>
                </c:pt>
                <c:pt idx="1090">
                  <c:v>2784</c:v>
                </c:pt>
                <c:pt idx="1091">
                  <c:v>2862</c:v>
                </c:pt>
                <c:pt idx="1092">
                  <c:v>2828</c:v>
                </c:pt>
                <c:pt idx="1093">
                  <c:v>2664</c:v>
                </c:pt>
                <c:pt idx="1094">
                  <c:v>2413</c:v>
                </c:pt>
                <c:pt idx="1095">
                  <c:v>2271</c:v>
                </c:pt>
                <c:pt idx="1096">
                  <c:v>2277</c:v>
                </c:pt>
                <c:pt idx="1097">
                  <c:v>2278</c:v>
                </c:pt>
                <c:pt idx="1098">
                  <c:v>2179</c:v>
                </c:pt>
                <c:pt idx="1099">
                  <c:v>2179</c:v>
                </c:pt>
                <c:pt idx="1100">
                  <c:v>2273</c:v>
                </c:pt>
                <c:pt idx="1101">
                  <c:v>2458</c:v>
                </c:pt>
                <c:pt idx="1102">
                  <c:v>2663</c:v>
                </c:pt>
                <c:pt idx="1103">
                  <c:v>2771</c:v>
                </c:pt>
                <c:pt idx="1104">
                  <c:v>2615</c:v>
                </c:pt>
                <c:pt idx="1105">
                  <c:v>2437</c:v>
                </c:pt>
                <c:pt idx="1106">
                  <c:v>2271</c:v>
                </c:pt>
                <c:pt idx="1107">
                  <c:v>2280</c:v>
                </c:pt>
                <c:pt idx="1108">
                  <c:v>2374</c:v>
                </c:pt>
                <c:pt idx="1109">
                  <c:v>2409</c:v>
                </c:pt>
                <c:pt idx="1110">
                  <c:v>2366</c:v>
                </c:pt>
                <c:pt idx="1111">
                  <c:v>2330</c:v>
                </c:pt>
                <c:pt idx="1112">
                  <c:v>2410</c:v>
                </c:pt>
                <c:pt idx="1113">
                  <c:v>2512</c:v>
                </c:pt>
                <c:pt idx="1114">
                  <c:v>2647</c:v>
                </c:pt>
                <c:pt idx="1115">
                  <c:v>2721</c:v>
                </c:pt>
                <c:pt idx="1116">
                  <c:v>2567</c:v>
                </c:pt>
                <c:pt idx="1117">
                  <c:v>2368</c:v>
                </c:pt>
                <c:pt idx="1118">
                  <c:v>2237</c:v>
                </c:pt>
                <c:pt idx="1119">
                  <c:v>2239</c:v>
                </c:pt>
                <c:pt idx="1120">
                  <c:v>2274</c:v>
                </c:pt>
                <c:pt idx="1121">
                  <c:v>2280</c:v>
                </c:pt>
                <c:pt idx="1122">
                  <c:v>2344</c:v>
                </c:pt>
                <c:pt idx="1123">
                  <c:v>2422</c:v>
                </c:pt>
                <c:pt idx="1124">
                  <c:v>2503</c:v>
                </c:pt>
                <c:pt idx="1125">
                  <c:v>2603</c:v>
                </c:pt>
                <c:pt idx="1126">
                  <c:v>2614</c:v>
                </c:pt>
                <c:pt idx="1127">
                  <c:v>2584</c:v>
                </c:pt>
                <c:pt idx="1128">
                  <c:v>2479</c:v>
                </c:pt>
                <c:pt idx="1129">
                  <c:v>2386</c:v>
                </c:pt>
                <c:pt idx="1130">
                  <c:v>2298</c:v>
                </c:pt>
                <c:pt idx="1131">
                  <c:v>2317</c:v>
                </c:pt>
                <c:pt idx="1132">
                  <c:v>2412</c:v>
                </c:pt>
                <c:pt idx="1133">
                  <c:v>2505</c:v>
                </c:pt>
                <c:pt idx="1134">
                  <c:v>2647</c:v>
                </c:pt>
                <c:pt idx="1135">
                  <c:v>2782</c:v>
                </c:pt>
                <c:pt idx="1136">
                  <c:v>2941</c:v>
                </c:pt>
                <c:pt idx="1137">
                  <c:v>3000</c:v>
                </c:pt>
                <c:pt idx="1138">
                  <c:v>2932</c:v>
                </c:pt>
                <c:pt idx="1139">
                  <c:v>2763</c:v>
                </c:pt>
                <c:pt idx="1140">
                  <c:v>2559</c:v>
                </c:pt>
                <c:pt idx="1141">
                  <c:v>2348</c:v>
                </c:pt>
                <c:pt idx="1142">
                  <c:v>2174</c:v>
                </c:pt>
                <c:pt idx="1143">
                  <c:v>2219</c:v>
                </c:pt>
                <c:pt idx="1144">
                  <c:v>2317</c:v>
                </c:pt>
                <c:pt idx="1145">
                  <c:v>2429</c:v>
                </c:pt>
                <c:pt idx="1146">
                  <c:v>2589</c:v>
                </c:pt>
                <c:pt idx="1147">
                  <c:v>2730</c:v>
                </c:pt>
                <c:pt idx="1148">
                  <c:v>2866</c:v>
                </c:pt>
                <c:pt idx="1149">
                  <c:v>3046</c:v>
                </c:pt>
                <c:pt idx="1150">
                  <c:v>3133</c:v>
                </c:pt>
                <c:pt idx="1151">
                  <c:v>3052</c:v>
                </c:pt>
                <c:pt idx="1152">
                  <c:v>2870</c:v>
                </c:pt>
                <c:pt idx="1153">
                  <c:v>2586</c:v>
                </c:pt>
                <c:pt idx="1154">
                  <c:v>2320</c:v>
                </c:pt>
                <c:pt idx="1155">
                  <c:v>2129</c:v>
                </c:pt>
                <c:pt idx="1156">
                  <c:v>2167</c:v>
                </c:pt>
                <c:pt idx="1157">
                  <c:v>2294</c:v>
                </c:pt>
                <c:pt idx="1158">
                  <c:v>2420</c:v>
                </c:pt>
                <c:pt idx="1159">
                  <c:v>2529</c:v>
                </c:pt>
                <c:pt idx="1160">
                  <c:v>2648</c:v>
                </c:pt>
                <c:pt idx="1161">
                  <c:v>2704</c:v>
                </c:pt>
                <c:pt idx="1162">
                  <c:v>2731</c:v>
                </c:pt>
                <c:pt idx="1163">
                  <c:v>2656</c:v>
                </c:pt>
                <c:pt idx="1164">
                  <c:v>2565</c:v>
                </c:pt>
                <c:pt idx="1165">
                  <c:v>2497</c:v>
                </c:pt>
                <c:pt idx="1166">
                  <c:v>2426</c:v>
                </c:pt>
                <c:pt idx="1167">
                  <c:v>2408</c:v>
                </c:pt>
                <c:pt idx="1168">
                  <c:v>2463</c:v>
                </c:pt>
                <c:pt idx="1169">
                  <c:v>2454</c:v>
                </c:pt>
                <c:pt idx="1170">
                  <c:v>2542</c:v>
                </c:pt>
                <c:pt idx="1171">
                  <c:v>2647</c:v>
                </c:pt>
                <c:pt idx="1172">
                  <c:v>2803</c:v>
                </c:pt>
                <c:pt idx="1173">
                  <c:v>2983</c:v>
                </c:pt>
                <c:pt idx="1174">
                  <c:v>3073</c:v>
                </c:pt>
                <c:pt idx="1175">
                  <c:v>3141</c:v>
                </c:pt>
                <c:pt idx="1176">
                  <c:v>3072</c:v>
                </c:pt>
                <c:pt idx="1177">
                  <c:v>2832</c:v>
                </c:pt>
                <c:pt idx="1178">
                  <c:v>2628</c:v>
                </c:pt>
                <c:pt idx="1179">
                  <c:v>2564</c:v>
                </c:pt>
                <c:pt idx="1180">
                  <c:v>2557</c:v>
                </c:pt>
                <c:pt idx="1181">
                  <c:v>2640</c:v>
                </c:pt>
                <c:pt idx="1182">
                  <c:v>2645</c:v>
                </c:pt>
                <c:pt idx="1183">
                  <c:v>2708</c:v>
                </c:pt>
                <c:pt idx="1184">
                  <c:v>2827</c:v>
                </c:pt>
                <c:pt idx="1185">
                  <c:v>2989</c:v>
                </c:pt>
                <c:pt idx="1186">
                  <c:v>3036</c:v>
                </c:pt>
                <c:pt idx="1187">
                  <c:v>2871</c:v>
                </c:pt>
                <c:pt idx="1188">
                  <c:v>2705</c:v>
                </c:pt>
                <c:pt idx="1189">
                  <c:v>2544</c:v>
                </c:pt>
                <c:pt idx="1190">
                  <c:v>2374</c:v>
                </c:pt>
                <c:pt idx="1191">
                  <c:v>2383</c:v>
                </c:pt>
                <c:pt idx="1192">
                  <c:v>2488</c:v>
                </c:pt>
                <c:pt idx="1193">
                  <c:v>2615</c:v>
                </c:pt>
                <c:pt idx="1194">
                  <c:v>2688</c:v>
                </c:pt>
                <c:pt idx="1195">
                  <c:v>2718</c:v>
                </c:pt>
                <c:pt idx="1196">
                  <c:v>2699</c:v>
                </c:pt>
                <c:pt idx="1197">
                  <c:v>2785</c:v>
                </c:pt>
                <c:pt idx="1198">
                  <c:v>2915</c:v>
                </c:pt>
                <c:pt idx="1199">
                  <c:v>3057</c:v>
                </c:pt>
                <c:pt idx="1200">
                  <c:v>2879</c:v>
                </c:pt>
                <c:pt idx="1201">
                  <c:v>2620</c:v>
                </c:pt>
                <c:pt idx="1202">
                  <c:v>2388</c:v>
                </c:pt>
                <c:pt idx="1203">
                  <c:v>2313</c:v>
                </c:pt>
                <c:pt idx="1204">
                  <c:v>2344</c:v>
                </c:pt>
                <c:pt idx="1205">
                  <c:v>2434</c:v>
                </c:pt>
                <c:pt idx="1206">
                  <c:v>2463</c:v>
                </c:pt>
                <c:pt idx="1207">
                  <c:v>2514</c:v>
                </c:pt>
                <c:pt idx="1208">
                  <c:v>2620</c:v>
                </c:pt>
                <c:pt idx="1209">
                  <c:v>2738</c:v>
                </c:pt>
                <c:pt idx="1210">
                  <c:v>2925</c:v>
                </c:pt>
                <c:pt idx="1211">
                  <c:v>3011</c:v>
                </c:pt>
                <c:pt idx="1212">
                  <c:v>2920</c:v>
                </c:pt>
                <c:pt idx="1213">
                  <c:v>2712</c:v>
                </c:pt>
                <c:pt idx="1214">
                  <c:v>2554</c:v>
                </c:pt>
                <c:pt idx="1215">
                  <c:v>2479</c:v>
                </c:pt>
                <c:pt idx="1216">
                  <c:v>2474</c:v>
                </c:pt>
                <c:pt idx="1217">
                  <c:v>2484</c:v>
                </c:pt>
                <c:pt idx="1218">
                  <c:v>2511</c:v>
                </c:pt>
                <c:pt idx="1219">
                  <c:v>2605</c:v>
                </c:pt>
                <c:pt idx="1220">
                  <c:v>2699</c:v>
                </c:pt>
                <c:pt idx="1221">
                  <c:v>2715</c:v>
                </c:pt>
                <c:pt idx="1222">
                  <c:v>2835</c:v>
                </c:pt>
                <c:pt idx="1223">
                  <c:v>2995</c:v>
                </c:pt>
                <c:pt idx="1224">
                  <c:v>3060</c:v>
                </c:pt>
                <c:pt idx="1225">
                  <c:v>2905</c:v>
                </c:pt>
                <c:pt idx="1226">
                  <c:v>2678</c:v>
                </c:pt>
                <c:pt idx="1227">
                  <c:v>2501</c:v>
                </c:pt>
                <c:pt idx="1228">
                  <c:v>2413</c:v>
                </c:pt>
                <c:pt idx="1229">
                  <c:v>2412</c:v>
                </c:pt>
                <c:pt idx="1230">
                  <c:v>2434</c:v>
                </c:pt>
                <c:pt idx="1231">
                  <c:v>2517</c:v>
                </c:pt>
                <c:pt idx="1232">
                  <c:v>2627</c:v>
                </c:pt>
                <c:pt idx="1233">
                  <c:v>2819</c:v>
                </c:pt>
                <c:pt idx="1234">
                  <c:v>2930</c:v>
                </c:pt>
                <c:pt idx="1235">
                  <c:v>3082</c:v>
                </c:pt>
                <c:pt idx="1236">
                  <c:v>3100</c:v>
                </c:pt>
                <c:pt idx="1237">
                  <c:v>3073</c:v>
                </c:pt>
                <c:pt idx="1238">
                  <c:v>3012</c:v>
                </c:pt>
                <c:pt idx="1239">
                  <c:v>3061</c:v>
                </c:pt>
                <c:pt idx="1240">
                  <c:v>3054</c:v>
                </c:pt>
                <c:pt idx="1241">
                  <c:v>2973</c:v>
                </c:pt>
                <c:pt idx="1242">
                  <c:v>2822</c:v>
                </c:pt>
                <c:pt idx="1243">
                  <c:v>2709</c:v>
                </c:pt>
                <c:pt idx="1244">
                  <c:v>2666</c:v>
                </c:pt>
                <c:pt idx="1245">
                  <c:v>2710</c:v>
                </c:pt>
                <c:pt idx="1246">
                  <c:v>2674</c:v>
                </c:pt>
                <c:pt idx="1247">
                  <c:v>2614</c:v>
                </c:pt>
                <c:pt idx="1248">
                  <c:v>2568</c:v>
                </c:pt>
                <c:pt idx="1249">
                  <c:v>2557</c:v>
                </c:pt>
                <c:pt idx="1250">
                  <c:v>2518</c:v>
                </c:pt>
                <c:pt idx="1251">
                  <c:v>2545</c:v>
                </c:pt>
                <c:pt idx="1252">
                  <c:v>2467</c:v>
                </c:pt>
                <c:pt idx="1253">
                  <c:v>2438</c:v>
                </c:pt>
                <c:pt idx="1254">
                  <c:v>2450</c:v>
                </c:pt>
                <c:pt idx="1255">
                  <c:v>2540</c:v>
                </c:pt>
                <c:pt idx="1256">
                  <c:v>2647</c:v>
                </c:pt>
                <c:pt idx="1257">
                  <c:v>2684</c:v>
                </c:pt>
                <c:pt idx="1258">
                  <c:v>2503</c:v>
                </c:pt>
                <c:pt idx="1259">
                  <c:v>2392</c:v>
                </c:pt>
                <c:pt idx="1260">
                  <c:v>2272</c:v>
                </c:pt>
                <c:pt idx="1261">
                  <c:v>2190</c:v>
                </c:pt>
                <c:pt idx="1262">
                  <c:v>2011</c:v>
                </c:pt>
                <c:pt idx="1263">
                  <c:v>1958</c:v>
                </c:pt>
                <c:pt idx="1264">
                  <c:v>2055</c:v>
                </c:pt>
                <c:pt idx="1265">
                  <c:v>2227</c:v>
                </c:pt>
                <c:pt idx="1266">
                  <c:v>2312</c:v>
                </c:pt>
                <c:pt idx="1267">
                  <c:v>2433</c:v>
                </c:pt>
                <c:pt idx="1268">
                  <c:v>2568</c:v>
                </c:pt>
                <c:pt idx="1269">
                  <c:v>2742</c:v>
                </c:pt>
                <c:pt idx="1270">
                  <c:v>2797</c:v>
                </c:pt>
                <c:pt idx="1271">
                  <c:v>2839</c:v>
                </c:pt>
                <c:pt idx="1272">
                  <c:v>2723</c:v>
                </c:pt>
                <c:pt idx="1273">
                  <c:v>2573</c:v>
                </c:pt>
                <c:pt idx="1274">
                  <c:v>2484</c:v>
                </c:pt>
                <c:pt idx="1275">
                  <c:v>2514</c:v>
                </c:pt>
                <c:pt idx="1276">
                  <c:v>2451</c:v>
                </c:pt>
                <c:pt idx="1277">
                  <c:v>2432</c:v>
                </c:pt>
                <c:pt idx="1278">
                  <c:v>2449</c:v>
                </c:pt>
                <c:pt idx="1279">
                  <c:v>2531</c:v>
                </c:pt>
                <c:pt idx="1280">
                  <c:v>2623</c:v>
                </c:pt>
                <c:pt idx="1281">
                  <c:v>2747</c:v>
                </c:pt>
                <c:pt idx="1282">
                  <c:v>2773</c:v>
                </c:pt>
                <c:pt idx="1283">
                  <c:v>2696</c:v>
                </c:pt>
                <c:pt idx="1284">
                  <c:v>2627</c:v>
                </c:pt>
                <c:pt idx="1285">
                  <c:v>2511</c:v>
                </c:pt>
                <c:pt idx="1286">
                  <c:v>2521</c:v>
                </c:pt>
                <c:pt idx="1287">
                  <c:v>2727</c:v>
                </c:pt>
                <c:pt idx="1288">
                  <c:v>2965</c:v>
                </c:pt>
                <c:pt idx="1289">
                  <c:v>3243</c:v>
                </c:pt>
                <c:pt idx="1290">
                  <c:v>3451</c:v>
                </c:pt>
                <c:pt idx="1291">
                  <c:v>3484</c:v>
                </c:pt>
                <c:pt idx="1292">
                  <c:v>3453</c:v>
                </c:pt>
                <c:pt idx="1293">
                  <c:v>3368</c:v>
                </c:pt>
                <c:pt idx="1294">
                  <c:v>3383</c:v>
                </c:pt>
                <c:pt idx="1295">
                  <c:v>3369</c:v>
                </c:pt>
                <c:pt idx="1296">
                  <c:v>3267</c:v>
                </c:pt>
                <c:pt idx="1297">
                  <c:v>2970</c:v>
                </c:pt>
                <c:pt idx="1298">
                  <c:v>2676</c:v>
                </c:pt>
                <c:pt idx="1299">
                  <c:v>2603</c:v>
                </c:pt>
                <c:pt idx="1300">
                  <c:v>2740</c:v>
                </c:pt>
                <c:pt idx="1301">
                  <c:v>2861</c:v>
                </c:pt>
                <c:pt idx="1302">
                  <c:v>2714</c:v>
                </c:pt>
                <c:pt idx="1303">
                  <c:v>2632</c:v>
                </c:pt>
                <c:pt idx="1304">
                  <c:v>2676</c:v>
                </c:pt>
                <c:pt idx="1305">
                  <c:v>2747</c:v>
                </c:pt>
                <c:pt idx="1306">
                  <c:v>2856</c:v>
                </c:pt>
                <c:pt idx="1307">
                  <c:v>2899</c:v>
                </c:pt>
                <c:pt idx="1308">
                  <c:v>2820</c:v>
                </c:pt>
                <c:pt idx="1309">
                  <c:v>2688</c:v>
                </c:pt>
                <c:pt idx="1310">
                  <c:v>2584</c:v>
                </c:pt>
                <c:pt idx="1311">
                  <c:v>2623</c:v>
                </c:pt>
                <c:pt idx="1312">
                  <c:v>2665</c:v>
                </c:pt>
                <c:pt idx="1313">
                  <c:v>2728</c:v>
                </c:pt>
                <c:pt idx="1314">
                  <c:v>2721</c:v>
                </c:pt>
                <c:pt idx="1315">
                  <c:v>2598</c:v>
                </c:pt>
                <c:pt idx="1316">
                  <c:v>2489</c:v>
                </c:pt>
                <c:pt idx="1317">
                  <c:v>2444</c:v>
                </c:pt>
                <c:pt idx="1318">
                  <c:v>2402</c:v>
                </c:pt>
                <c:pt idx="1319">
                  <c:v>2415</c:v>
                </c:pt>
                <c:pt idx="1320">
                  <c:v>2383</c:v>
                </c:pt>
                <c:pt idx="1321">
                  <c:v>2463</c:v>
                </c:pt>
                <c:pt idx="1322">
                  <c:v>2585</c:v>
                </c:pt>
                <c:pt idx="1323">
                  <c:v>2821</c:v>
                </c:pt>
                <c:pt idx="1324">
                  <c:v>3039</c:v>
                </c:pt>
                <c:pt idx="1325">
                  <c:v>3113</c:v>
                </c:pt>
                <c:pt idx="1326">
                  <c:v>3143</c:v>
                </c:pt>
                <c:pt idx="1327">
                  <c:v>3019</c:v>
                </c:pt>
                <c:pt idx="1328">
                  <c:v>2905</c:v>
                </c:pt>
                <c:pt idx="1329">
                  <c:v>2861</c:v>
                </c:pt>
                <c:pt idx="1330">
                  <c:v>2891</c:v>
                </c:pt>
                <c:pt idx="1331">
                  <c:v>2946</c:v>
                </c:pt>
                <c:pt idx="1332">
                  <c:v>2916</c:v>
                </c:pt>
                <c:pt idx="1333">
                  <c:v>2801</c:v>
                </c:pt>
                <c:pt idx="1334">
                  <c:v>2681</c:v>
                </c:pt>
                <c:pt idx="1335">
                  <c:v>2519</c:v>
                </c:pt>
                <c:pt idx="1336">
                  <c:v>2482</c:v>
                </c:pt>
                <c:pt idx="1337">
                  <c:v>2623</c:v>
                </c:pt>
                <c:pt idx="1338">
                  <c:v>2730</c:v>
                </c:pt>
                <c:pt idx="1339">
                  <c:v>2851</c:v>
                </c:pt>
                <c:pt idx="1340">
                  <c:v>2985</c:v>
                </c:pt>
                <c:pt idx="1341">
                  <c:v>3059</c:v>
                </c:pt>
                <c:pt idx="1342">
                  <c:v>3008</c:v>
                </c:pt>
                <c:pt idx="1343">
                  <c:v>2985</c:v>
                </c:pt>
                <c:pt idx="1344">
                  <c:v>2940</c:v>
                </c:pt>
                <c:pt idx="1345">
                  <c:v>2848</c:v>
                </c:pt>
                <c:pt idx="1346">
                  <c:v>2705</c:v>
                </c:pt>
                <c:pt idx="1347">
                  <c:v>2684</c:v>
                </c:pt>
                <c:pt idx="1348">
                  <c:v>2799</c:v>
                </c:pt>
                <c:pt idx="1349">
                  <c:v>2893</c:v>
                </c:pt>
                <c:pt idx="1350">
                  <c:v>2988</c:v>
                </c:pt>
                <c:pt idx="1351">
                  <c:v>2921</c:v>
                </c:pt>
                <c:pt idx="1352">
                  <c:v>2921</c:v>
                </c:pt>
                <c:pt idx="1353">
                  <c:v>2991</c:v>
                </c:pt>
                <c:pt idx="1354">
                  <c:v>3099</c:v>
                </c:pt>
                <c:pt idx="1355">
                  <c:v>3093</c:v>
                </c:pt>
                <c:pt idx="1356">
                  <c:v>2862</c:v>
                </c:pt>
                <c:pt idx="1357">
                  <c:v>2663</c:v>
                </c:pt>
                <c:pt idx="1358">
                  <c:v>2538</c:v>
                </c:pt>
                <c:pt idx="1359">
                  <c:v>2598</c:v>
                </c:pt>
                <c:pt idx="1360">
                  <c:v>2635</c:v>
                </c:pt>
                <c:pt idx="1361">
                  <c:v>2752</c:v>
                </c:pt>
                <c:pt idx="1362">
                  <c:v>2740</c:v>
                </c:pt>
                <c:pt idx="1363">
                  <c:v>2822</c:v>
                </c:pt>
                <c:pt idx="1364">
                  <c:v>2934</c:v>
                </c:pt>
                <c:pt idx="1365">
                  <c:v>3006</c:v>
                </c:pt>
                <c:pt idx="1366">
                  <c:v>3013</c:v>
                </c:pt>
                <c:pt idx="1367">
                  <c:v>2958</c:v>
                </c:pt>
                <c:pt idx="1368">
                  <c:v>2840</c:v>
                </c:pt>
                <c:pt idx="1369">
                  <c:v>2669</c:v>
                </c:pt>
                <c:pt idx="1370">
                  <c:v>2527</c:v>
                </c:pt>
                <c:pt idx="1371">
                  <c:v>2463</c:v>
                </c:pt>
                <c:pt idx="1372">
                  <c:v>2533</c:v>
                </c:pt>
                <c:pt idx="1373">
                  <c:v>2640</c:v>
                </c:pt>
                <c:pt idx="1374">
                  <c:v>2702</c:v>
                </c:pt>
                <c:pt idx="1375">
                  <c:v>2879</c:v>
                </c:pt>
                <c:pt idx="1376">
                  <c:v>3083</c:v>
                </c:pt>
                <c:pt idx="1377">
                  <c:v>3193</c:v>
                </c:pt>
                <c:pt idx="1378">
                  <c:v>3205</c:v>
                </c:pt>
                <c:pt idx="1379">
                  <c:v>3049</c:v>
                </c:pt>
                <c:pt idx="1380">
                  <c:v>2841</c:v>
                </c:pt>
                <c:pt idx="1381">
                  <c:v>2654</c:v>
                </c:pt>
                <c:pt idx="1382">
                  <c:v>2522</c:v>
                </c:pt>
                <c:pt idx="1383">
                  <c:v>2567</c:v>
                </c:pt>
                <c:pt idx="1384">
                  <c:v>2752</c:v>
                </c:pt>
                <c:pt idx="1385">
                  <c:v>2998</c:v>
                </c:pt>
                <c:pt idx="1386">
                  <c:v>3297</c:v>
                </c:pt>
                <c:pt idx="1387">
                  <c:v>3634</c:v>
                </c:pt>
                <c:pt idx="1388">
                  <c:v>3829</c:v>
                </c:pt>
                <c:pt idx="1389">
                  <c:v>3903</c:v>
                </c:pt>
                <c:pt idx="1390">
                  <c:v>3742</c:v>
                </c:pt>
                <c:pt idx="1391">
                  <c:v>3591</c:v>
                </c:pt>
                <c:pt idx="1392">
                  <c:v>3377</c:v>
                </c:pt>
                <c:pt idx="1393">
                  <c:v>3116</c:v>
                </c:pt>
                <c:pt idx="1394">
                  <c:v>2823</c:v>
                </c:pt>
                <c:pt idx="1395">
                  <c:v>2689</c:v>
                </c:pt>
                <c:pt idx="1396">
                  <c:v>2751</c:v>
                </c:pt>
                <c:pt idx="1397">
                  <c:v>2907</c:v>
                </c:pt>
                <c:pt idx="1398">
                  <c:v>3103</c:v>
                </c:pt>
                <c:pt idx="1399">
                  <c:v>3401</c:v>
                </c:pt>
                <c:pt idx="1400">
                  <c:v>3723</c:v>
                </c:pt>
                <c:pt idx="1401">
                  <c:v>3809</c:v>
                </c:pt>
                <c:pt idx="1402">
                  <c:v>3666</c:v>
                </c:pt>
                <c:pt idx="1403">
                  <c:v>3547</c:v>
                </c:pt>
                <c:pt idx="1404">
                  <c:v>3351</c:v>
                </c:pt>
                <c:pt idx="1405">
                  <c:v>3169</c:v>
                </c:pt>
                <c:pt idx="1406">
                  <c:v>2988</c:v>
                </c:pt>
                <c:pt idx="1407">
                  <c:v>2934</c:v>
                </c:pt>
                <c:pt idx="1408">
                  <c:v>3031</c:v>
                </c:pt>
                <c:pt idx="1409">
                  <c:v>3021</c:v>
                </c:pt>
                <c:pt idx="1410">
                  <c:v>3040</c:v>
                </c:pt>
                <c:pt idx="1411">
                  <c:v>3082</c:v>
                </c:pt>
                <c:pt idx="1412">
                  <c:v>3162</c:v>
                </c:pt>
                <c:pt idx="1413">
                  <c:v>2963</c:v>
                </c:pt>
                <c:pt idx="1414">
                  <c:v>2826</c:v>
                </c:pt>
                <c:pt idx="1415">
                  <c:v>2762</c:v>
                </c:pt>
                <c:pt idx="1416">
                  <c:v>2601</c:v>
                </c:pt>
                <c:pt idx="1417">
                  <c:v>2513</c:v>
                </c:pt>
                <c:pt idx="1418">
                  <c:v>2457</c:v>
                </c:pt>
                <c:pt idx="1419">
                  <c:v>2543</c:v>
                </c:pt>
                <c:pt idx="1420">
                  <c:v>2747</c:v>
                </c:pt>
                <c:pt idx="1421">
                  <c:v>2981</c:v>
                </c:pt>
                <c:pt idx="1422">
                  <c:v>2969</c:v>
                </c:pt>
                <c:pt idx="1423">
                  <c:v>2792</c:v>
                </c:pt>
                <c:pt idx="1424">
                  <c:v>2689</c:v>
                </c:pt>
                <c:pt idx="1425">
                  <c:v>2667</c:v>
                </c:pt>
                <c:pt idx="1426">
                  <c:v>2730</c:v>
                </c:pt>
                <c:pt idx="1427">
                  <c:v>2843</c:v>
                </c:pt>
                <c:pt idx="1428">
                  <c:v>2922</c:v>
                </c:pt>
                <c:pt idx="1429">
                  <c:v>2955</c:v>
                </c:pt>
                <c:pt idx="1430">
                  <c:v>2923</c:v>
                </c:pt>
                <c:pt idx="1431">
                  <c:v>2998</c:v>
                </c:pt>
                <c:pt idx="1432">
                  <c:v>3136</c:v>
                </c:pt>
                <c:pt idx="1433">
                  <c:v>3025</c:v>
                </c:pt>
                <c:pt idx="1434">
                  <c:v>2992</c:v>
                </c:pt>
                <c:pt idx="1435">
                  <c:v>3019</c:v>
                </c:pt>
                <c:pt idx="1436">
                  <c:v>2952</c:v>
                </c:pt>
                <c:pt idx="1437">
                  <c:v>2886</c:v>
                </c:pt>
                <c:pt idx="1438">
                  <c:v>2833</c:v>
                </c:pt>
                <c:pt idx="1439">
                  <c:v>2806</c:v>
                </c:pt>
                <c:pt idx="1440">
                  <c:v>2685</c:v>
                </c:pt>
                <c:pt idx="1441">
                  <c:v>2385</c:v>
                </c:pt>
                <c:pt idx="1442">
                  <c:v>2192</c:v>
                </c:pt>
                <c:pt idx="1443">
                  <c:v>2116</c:v>
                </c:pt>
                <c:pt idx="1444">
                  <c:v>2194</c:v>
                </c:pt>
                <c:pt idx="1445">
                  <c:v>2311</c:v>
                </c:pt>
                <c:pt idx="1446">
                  <c:v>2392</c:v>
                </c:pt>
                <c:pt idx="1447">
                  <c:v>2336</c:v>
                </c:pt>
                <c:pt idx="1448">
                  <c:v>2233</c:v>
                </c:pt>
                <c:pt idx="1449">
                  <c:v>2189</c:v>
                </c:pt>
                <c:pt idx="1450">
                  <c:v>2173</c:v>
                </c:pt>
                <c:pt idx="1451">
                  <c:v>2264</c:v>
                </c:pt>
                <c:pt idx="1452">
                  <c:v>2310</c:v>
                </c:pt>
                <c:pt idx="1453">
                  <c:v>2351</c:v>
                </c:pt>
                <c:pt idx="1454">
                  <c:v>2318</c:v>
                </c:pt>
                <c:pt idx="1455">
                  <c:v>2291</c:v>
                </c:pt>
                <c:pt idx="1456">
                  <c:v>2195</c:v>
                </c:pt>
                <c:pt idx="1457">
                  <c:v>2204</c:v>
                </c:pt>
                <c:pt idx="1458">
                  <c:v>2264</c:v>
                </c:pt>
                <c:pt idx="1459">
                  <c:v>2365</c:v>
                </c:pt>
                <c:pt idx="1460">
                  <c:v>2503</c:v>
                </c:pt>
                <c:pt idx="1461">
                  <c:v>2566</c:v>
                </c:pt>
                <c:pt idx="1462">
                  <c:v>2500</c:v>
                </c:pt>
                <c:pt idx="1463">
                  <c:v>2414</c:v>
                </c:pt>
                <c:pt idx="1464">
                  <c:v>2300</c:v>
                </c:pt>
                <c:pt idx="1465">
                  <c:v>2247</c:v>
                </c:pt>
                <c:pt idx="1466">
                  <c:v>2172</c:v>
                </c:pt>
                <c:pt idx="1467">
                  <c:v>2234</c:v>
                </c:pt>
                <c:pt idx="1468">
                  <c:v>2189</c:v>
                </c:pt>
                <c:pt idx="1469">
                  <c:v>2105</c:v>
                </c:pt>
                <c:pt idx="1470">
                  <c:v>2072</c:v>
                </c:pt>
                <c:pt idx="1471">
                  <c:v>2059</c:v>
                </c:pt>
                <c:pt idx="1472">
                  <c:v>2085</c:v>
                </c:pt>
                <c:pt idx="1473">
                  <c:v>2138</c:v>
                </c:pt>
                <c:pt idx="1474">
                  <c:v>2187</c:v>
                </c:pt>
                <c:pt idx="1475">
                  <c:v>2298</c:v>
                </c:pt>
                <c:pt idx="1476">
                  <c:v>2256</c:v>
                </c:pt>
                <c:pt idx="1477">
                  <c:v>2142</c:v>
                </c:pt>
                <c:pt idx="1478">
                  <c:v>1886</c:v>
                </c:pt>
                <c:pt idx="1479">
                  <c:v>1578</c:v>
                </c:pt>
                <c:pt idx="1480">
                  <c:v>1494</c:v>
                </c:pt>
                <c:pt idx="1481">
                  <c:v>1513</c:v>
                </c:pt>
                <c:pt idx="1482">
                  <c:v>1606</c:v>
                </c:pt>
                <c:pt idx="1483">
                  <c:v>1696</c:v>
                </c:pt>
                <c:pt idx="1484">
                  <c:v>1768</c:v>
                </c:pt>
                <c:pt idx="1485">
                  <c:v>1840</c:v>
                </c:pt>
                <c:pt idx="1486">
                  <c:v>1954</c:v>
                </c:pt>
                <c:pt idx="1487">
                  <c:v>2034</c:v>
                </c:pt>
                <c:pt idx="1488">
                  <c:v>2098</c:v>
                </c:pt>
                <c:pt idx="1489">
                  <c:v>2022</c:v>
                </c:pt>
                <c:pt idx="1490">
                  <c:v>1896</c:v>
                </c:pt>
                <c:pt idx="1491">
                  <c:v>1952</c:v>
                </c:pt>
                <c:pt idx="1492">
                  <c:v>2095</c:v>
                </c:pt>
                <c:pt idx="1493">
                  <c:v>2304</c:v>
                </c:pt>
                <c:pt idx="1494">
                  <c:v>2531</c:v>
                </c:pt>
                <c:pt idx="1495">
                  <c:v>2777</c:v>
                </c:pt>
                <c:pt idx="1496">
                  <c:v>2770</c:v>
                </c:pt>
                <c:pt idx="1497">
                  <c:v>2767</c:v>
                </c:pt>
                <c:pt idx="1498">
                  <c:v>2780</c:v>
                </c:pt>
                <c:pt idx="1499">
                  <c:v>2782</c:v>
                </c:pt>
                <c:pt idx="1500">
                  <c:v>2709</c:v>
                </c:pt>
                <c:pt idx="1501">
                  <c:v>2558</c:v>
                </c:pt>
                <c:pt idx="1502">
                  <c:v>2364</c:v>
                </c:pt>
                <c:pt idx="1503">
                  <c:v>2286</c:v>
                </c:pt>
                <c:pt idx="1504">
                  <c:v>2320</c:v>
                </c:pt>
                <c:pt idx="1505">
                  <c:v>2420</c:v>
                </c:pt>
                <c:pt idx="1506">
                  <c:v>2547</c:v>
                </c:pt>
                <c:pt idx="1507">
                  <c:v>2717</c:v>
                </c:pt>
                <c:pt idx="1508">
                  <c:v>2882</c:v>
                </c:pt>
                <c:pt idx="1509">
                  <c:v>3009</c:v>
                </c:pt>
                <c:pt idx="1510">
                  <c:v>3179</c:v>
                </c:pt>
                <c:pt idx="1511">
                  <c:v>3273</c:v>
                </c:pt>
                <c:pt idx="1512">
                  <c:v>3260</c:v>
                </c:pt>
                <c:pt idx="1513">
                  <c:v>3018</c:v>
                </c:pt>
                <c:pt idx="1514">
                  <c:v>2769</c:v>
                </c:pt>
                <c:pt idx="1515">
                  <c:v>2612</c:v>
                </c:pt>
                <c:pt idx="1516">
                  <c:v>2567</c:v>
                </c:pt>
                <c:pt idx="1517">
                  <c:v>2617</c:v>
                </c:pt>
                <c:pt idx="1518">
                  <c:v>2636</c:v>
                </c:pt>
                <c:pt idx="1519">
                  <c:v>2603</c:v>
                </c:pt>
                <c:pt idx="1520">
                  <c:v>2577</c:v>
                </c:pt>
                <c:pt idx="1521">
                  <c:v>2637</c:v>
                </c:pt>
                <c:pt idx="1522">
                  <c:v>2760</c:v>
                </c:pt>
                <c:pt idx="1523">
                  <c:v>2913</c:v>
                </c:pt>
                <c:pt idx="1524">
                  <c:v>2925</c:v>
                </c:pt>
                <c:pt idx="1525">
                  <c:v>2579</c:v>
                </c:pt>
                <c:pt idx="1526">
                  <c:v>2311</c:v>
                </c:pt>
                <c:pt idx="1527">
                  <c:v>2186</c:v>
                </c:pt>
                <c:pt idx="1528">
                  <c:v>2175</c:v>
                </c:pt>
                <c:pt idx="1529">
                  <c:v>2235</c:v>
                </c:pt>
                <c:pt idx="1530">
                  <c:v>2306</c:v>
                </c:pt>
                <c:pt idx="1531">
                  <c:v>2413</c:v>
                </c:pt>
                <c:pt idx="1532">
                  <c:v>2537</c:v>
                </c:pt>
                <c:pt idx="1533">
                  <c:v>2652</c:v>
                </c:pt>
                <c:pt idx="1534">
                  <c:v>2773</c:v>
                </c:pt>
                <c:pt idx="1535">
                  <c:v>2828</c:v>
                </c:pt>
                <c:pt idx="1536">
                  <c:v>2662</c:v>
                </c:pt>
                <c:pt idx="1537">
                  <c:v>2553</c:v>
                </c:pt>
                <c:pt idx="1538">
                  <c:v>2442</c:v>
                </c:pt>
                <c:pt idx="1539">
                  <c:v>2526</c:v>
                </c:pt>
                <c:pt idx="1540">
                  <c:v>2690</c:v>
                </c:pt>
                <c:pt idx="1541">
                  <c:v>2861</c:v>
                </c:pt>
                <c:pt idx="1542">
                  <c:v>2853</c:v>
                </c:pt>
                <c:pt idx="1543">
                  <c:v>2812</c:v>
                </c:pt>
                <c:pt idx="1544">
                  <c:v>2762</c:v>
                </c:pt>
                <c:pt idx="1545">
                  <c:v>2754</c:v>
                </c:pt>
                <c:pt idx="1546">
                  <c:v>2750</c:v>
                </c:pt>
                <c:pt idx="1547">
                  <c:v>2686</c:v>
                </c:pt>
                <c:pt idx="1548">
                  <c:v>2535</c:v>
                </c:pt>
                <c:pt idx="1549">
                  <c:v>2412</c:v>
                </c:pt>
                <c:pt idx="1550">
                  <c:v>2282</c:v>
                </c:pt>
                <c:pt idx="1551">
                  <c:v>2265</c:v>
                </c:pt>
                <c:pt idx="1552">
                  <c:v>2312</c:v>
                </c:pt>
                <c:pt idx="1553">
                  <c:v>2359</c:v>
                </c:pt>
                <c:pt idx="1554">
                  <c:v>2354</c:v>
                </c:pt>
                <c:pt idx="1555">
                  <c:v>2349</c:v>
                </c:pt>
                <c:pt idx="1556">
                  <c:v>2410</c:v>
                </c:pt>
                <c:pt idx="1557">
                  <c:v>2501</c:v>
                </c:pt>
                <c:pt idx="1558">
                  <c:v>2620</c:v>
                </c:pt>
                <c:pt idx="1559">
                  <c:v>2737</c:v>
                </c:pt>
                <c:pt idx="1560">
                  <c:v>2702</c:v>
                </c:pt>
                <c:pt idx="1561">
                  <c:v>2557</c:v>
                </c:pt>
                <c:pt idx="1562">
                  <c:v>2403</c:v>
                </c:pt>
                <c:pt idx="1563">
                  <c:v>2368</c:v>
                </c:pt>
                <c:pt idx="1564">
                  <c:v>2456</c:v>
                </c:pt>
                <c:pt idx="1565">
                  <c:v>2553</c:v>
                </c:pt>
                <c:pt idx="1566">
                  <c:v>2662</c:v>
                </c:pt>
                <c:pt idx="1567">
                  <c:v>2783</c:v>
                </c:pt>
                <c:pt idx="1568">
                  <c:v>2917</c:v>
                </c:pt>
                <c:pt idx="1569">
                  <c:v>3091</c:v>
                </c:pt>
                <c:pt idx="1570">
                  <c:v>3124</c:v>
                </c:pt>
                <c:pt idx="1571">
                  <c:v>3107</c:v>
                </c:pt>
                <c:pt idx="1572">
                  <c:v>2959</c:v>
                </c:pt>
                <c:pt idx="1573">
                  <c:v>2713</c:v>
                </c:pt>
                <c:pt idx="1574">
                  <c:v>2450</c:v>
                </c:pt>
                <c:pt idx="1575">
                  <c:v>2277</c:v>
                </c:pt>
                <c:pt idx="1576">
                  <c:v>2303</c:v>
                </c:pt>
                <c:pt idx="1577">
                  <c:v>2398</c:v>
                </c:pt>
                <c:pt idx="1578">
                  <c:v>2502</c:v>
                </c:pt>
                <c:pt idx="1579">
                  <c:v>2569</c:v>
                </c:pt>
                <c:pt idx="1580">
                  <c:v>2587</c:v>
                </c:pt>
                <c:pt idx="1581">
                  <c:v>2615</c:v>
                </c:pt>
                <c:pt idx="1582">
                  <c:v>2642</c:v>
                </c:pt>
                <c:pt idx="1583">
                  <c:v>2673</c:v>
                </c:pt>
                <c:pt idx="1584">
                  <c:v>2664</c:v>
                </c:pt>
                <c:pt idx="1585">
                  <c:v>2575</c:v>
                </c:pt>
                <c:pt idx="1586">
                  <c:v>2512</c:v>
                </c:pt>
                <c:pt idx="1587">
                  <c:v>2544</c:v>
                </c:pt>
                <c:pt idx="1588">
                  <c:v>2523</c:v>
                </c:pt>
                <c:pt idx="1589">
                  <c:v>2584</c:v>
                </c:pt>
                <c:pt idx="1590">
                  <c:v>2624</c:v>
                </c:pt>
                <c:pt idx="1591">
                  <c:v>2693</c:v>
                </c:pt>
                <c:pt idx="1592">
                  <c:v>2698</c:v>
                </c:pt>
                <c:pt idx="1593">
                  <c:v>2670</c:v>
                </c:pt>
                <c:pt idx="1594">
                  <c:v>2621</c:v>
                </c:pt>
                <c:pt idx="1595">
                  <c:v>2651</c:v>
                </c:pt>
                <c:pt idx="1596">
                  <c:v>2694</c:v>
                </c:pt>
                <c:pt idx="1597">
                  <c:v>2668</c:v>
                </c:pt>
                <c:pt idx="1598">
                  <c:v>2549</c:v>
                </c:pt>
                <c:pt idx="1599">
                  <c:v>2508</c:v>
                </c:pt>
                <c:pt idx="1600">
                  <c:v>2444</c:v>
                </c:pt>
                <c:pt idx="1601">
                  <c:v>2417</c:v>
                </c:pt>
                <c:pt idx="1602">
                  <c:v>2438</c:v>
                </c:pt>
                <c:pt idx="1603">
                  <c:v>2470</c:v>
                </c:pt>
                <c:pt idx="1604">
                  <c:v>2584</c:v>
                </c:pt>
                <c:pt idx="1605">
                  <c:v>2607</c:v>
                </c:pt>
                <c:pt idx="1606">
                  <c:v>2444</c:v>
                </c:pt>
                <c:pt idx="1607">
                  <c:v>2311</c:v>
                </c:pt>
                <c:pt idx="1608">
                  <c:v>2257</c:v>
                </c:pt>
                <c:pt idx="1609">
                  <c:v>2272</c:v>
                </c:pt>
                <c:pt idx="1610">
                  <c:v>2283</c:v>
                </c:pt>
                <c:pt idx="1611">
                  <c:v>2408</c:v>
                </c:pt>
                <c:pt idx="1612">
                  <c:v>2589</c:v>
                </c:pt>
                <c:pt idx="1613">
                  <c:v>2739</c:v>
                </c:pt>
                <c:pt idx="1614">
                  <c:v>2806</c:v>
                </c:pt>
                <c:pt idx="1615">
                  <c:v>2809</c:v>
                </c:pt>
                <c:pt idx="1616">
                  <c:v>2799</c:v>
                </c:pt>
                <c:pt idx="1617">
                  <c:v>2868</c:v>
                </c:pt>
                <c:pt idx="1618">
                  <c:v>2880</c:v>
                </c:pt>
                <c:pt idx="1619">
                  <c:v>2867</c:v>
                </c:pt>
                <c:pt idx="1620">
                  <c:v>2699</c:v>
                </c:pt>
                <c:pt idx="1621">
                  <c:v>2566</c:v>
                </c:pt>
                <c:pt idx="1622">
                  <c:v>2450</c:v>
                </c:pt>
                <c:pt idx="1623">
                  <c:v>2472</c:v>
                </c:pt>
                <c:pt idx="1624">
                  <c:v>2483</c:v>
                </c:pt>
                <c:pt idx="1625">
                  <c:v>2537</c:v>
                </c:pt>
                <c:pt idx="1626">
                  <c:v>2587</c:v>
                </c:pt>
                <c:pt idx="1627">
                  <c:v>2736</c:v>
                </c:pt>
                <c:pt idx="1628">
                  <c:v>2723</c:v>
                </c:pt>
                <c:pt idx="1629">
                  <c:v>2737</c:v>
                </c:pt>
                <c:pt idx="1630">
                  <c:v>2742</c:v>
                </c:pt>
                <c:pt idx="1631">
                  <c:v>2764</c:v>
                </c:pt>
                <c:pt idx="1632">
                  <c:v>2702</c:v>
                </c:pt>
                <c:pt idx="1633">
                  <c:v>2537</c:v>
                </c:pt>
                <c:pt idx="1634">
                  <c:v>2250</c:v>
                </c:pt>
                <c:pt idx="1635">
                  <c:v>2090</c:v>
                </c:pt>
                <c:pt idx="1636">
                  <c:v>2115</c:v>
                </c:pt>
                <c:pt idx="1637">
                  <c:v>2180</c:v>
                </c:pt>
                <c:pt idx="1638">
                  <c:v>2295</c:v>
                </c:pt>
                <c:pt idx="1639">
                  <c:v>2461</c:v>
                </c:pt>
                <c:pt idx="1640">
                  <c:v>2635</c:v>
                </c:pt>
                <c:pt idx="1641">
                  <c:v>2673</c:v>
                </c:pt>
                <c:pt idx="1642">
                  <c:v>2698</c:v>
                </c:pt>
                <c:pt idx="1643">
                  <c:v>2606</c:v>
                </c:pt>
                <c:pt idx="1644">
                  <c:v>2494</c:v>
                </c:pt>
                <c:pt idx="1645">
                  <c:v>2397</c:v>
                </c:pt>
                <c:pt idx="1646">
                  <c:v>2323</c:v>
                </c:pt>
                <c:pt idx="1647">
                  <c:v>2388</c:v>
                </c:pt>
                <c:pt idx="1648">
                  <c:v>2559</c:v>
                </c:pt>
                <c:pt idx="1649">
                  <c:v>2709</c:v>
                </c:pt>
                <c:pt idx="1650">
                  <c:v>2756</c:v>
                </c:pt>
                <c:pt idx="1651">
                  <c:v>2671</c:v>
                </c:pt>
                <c:pt idx="1652">
                  <c:v>2679</c:v>
                </c:pt>
                <c:pt idx="1653">
                  <c:v>2676</c:v>
                </c:pt>
                <c:pt idx="1654">
                  <c:v>2676</c:v>
                </c:pt>
                <c:pt idx="1655">
                  <c:v>2689</c:v>
                </c:pt>
                <c:pt idx="1656">
                  <c:v>2652</c:v>
                </c:pt>
                <c:pt idx="1657">
                  <c:v>2657</c:v>
                </c:pt>
                <c:pt idx="1658">
                  <c:v>2548</c:v>
                </c:pt>
                <c:pt idx="1659">
                  <c:v>2499</c:v>
                </c:pt>
                <c:pt idx="1660">
                  <c:v>2478</c:v>
                </c:pt>
                <c:pt idx="1661">
                  <c:v>2414</c:v>
                </c:pt>
                <c:pt idx="1662">
                  <c:v>2393</c:v>
                </c:pt>
                <c:pt idx="1663">
                  <c:v>2461</c:v>
                </c:pt>
                <c:pt idx="1664">
                  <c:v>2532</c:v>
                </c:pt>
                <c:pt idx="1665">
                  <c:v>2546</c:v>
                </c:pt>
                <c:pt idx="1666">
                  <c:v>2554</c:v>
                </c:pt>
                <c:pt idx="1667">
                  <c:v>2589</c:v>
                </c:pt>
                <c:pt idx="1668">
                  <c:v>2630</c:v>
                </c:pt>
                <c:pt idx="1669">
                  <c:v>2688</c:v>
                </c:pt>
                <c:pt idx="1670">
                  <c:v>2711</c:v>
                </c:pt>
                <c:pt idx="1671">
                  <c:v>2800</c:v>
                </c:pt>
                <c:pt idx="1672">
                  <c:v>2784</c:v>
                </c:pt>
                <c:pt idx="1673">
                  <c:v>2712</c:v>
                </c:pt>
                <c:pt idx="1674">
                  <c:v>2639</c:v>
                </c:pt>
                <c:pt idx="1675">
                  <c:v>2589</c:v>
                </c:pt>
                <c:pt idx="1676">
                  <c:v>2603</c:v>
                </c:pt>
                <c:pt idx="1677">
                  <c:v>2637</c:v>
                </c:pt>
                <c:pt idx="1678">
                  <c:v>2656</c:v>
                </c:pt>
                <c:pt idx="1679">
                  <c:v>2633</c:v>
                </c:pt>
                <c:pt idx="1680">
                  <c:v>2534</c:v>
                </c:pt>
                <c:pt idx="1681">
                  <c:v>2412</c:v>
                </c:pt>
                <c:pt idx="1682">
                  <c:v>2334</c:v>
                </c:pt>
                <c:pt idx="1683">
                  <c:v>2372</c:v>
                </c:pt>
                <c:pt idx="1684">
                  <c:v>2390</c:v>
                </c:pt>
                <c:pt idx="1685">
                  <c:v>2338</c:v>
                </c:pt>
                <c:pt idx="1686">
                  <c:v>2239</c:v>
                </c:pt>
                <c:pt idx="1687">
                  <c:v>2206</c:v>
                </c:pt>
                <c:pt idx="1688">
                  <c:v>2232</c:v>
                </c:pt>
                <c:pt idx="1689">
                  <c:v>2259</c:v>
                </c:pt>
                <c:pt idx="1690">
                  <c:v>2316</c:v>
                </c:pt>
                <c:pt idx="1691">
                  <c:v>2420</c:v>
                </c:pt>
                <c:pt idx="1692">
                  <c:v>2482</c:v>
                </c:pt>
                <c:pt idx="1693">
                  <c:v>2492</c:v>
                </c:pt>
                <c:pt idx="1694">
                  <c:v>2471</c:v>
                </c:pt>
                <c:pt idx="1695">
                  <c:v>2570</c:v>
                </c:pt>
                <c:pt idx="1696">
                  <c:v>2770</c:v>
                </c:pt>
                <c:pt idx="1697">
                  <c:v>2996</c:v>
                </c:pt>
                <c:pt idx="1698">
                  <c:v>3065</c:v>
                </c:pt>
                <c:pt idx="1699">
                  <c:v>2958</c:v>
                </c:pt>
                <c:pt idx="1700">
                  <c:v>2896</c:v>
                </c:pt>
                <c:pt idx="1701">
                  <c:v>2931</c:v>
                </c:pt>
                <c:pt idx="1702">
                  <c:v>2989</c:v>
                </c:pt>
                <c:pt idx="1703">
                  <c:v>3035</c:v>
                </c:pt>
                <c:pt idx="1704">
                  <c:v>2931</c:v>
                </c:pt>
                <c:pt idx="1705">
                  <c:v>2736</c:v>
                </c:pt>
                <c:pt idx="1706">
                  <c:v>2518</c:v>
                </c:pt>
                <c:pt idx="1707">
                  <c:v>2444</c:v>
                </c:pt>
                <c:pt idx="1708">
                  <c:v>2496</c:v>
                </c:pt>
                <c:pt idx="1709">
                  <c:v>2514</c:v>
                </c:pt>
                <c:pt idx="1710">
                  <c:v>2470</c:v>
                </c:pt>
                <c:pt idx="1711">
                  <c:v>2481</c:v>
                </c:pt>
                <c:pt idx="1712">
                  <c:v>2519</c:v>
                </c:pt>
                <c:pt idx="1713">
                  <c:v>2521</c:v>
                </c:pt>
                <c:pt idx="1714">
                  <c:v>2546</c:v>
                </c:pt>
                <c:pt idx="1715">
                  <c:v>2591</c:v>
                </c:pt>
                <c:pt idx="1716">
                  <c:v>2484</c:v>
                </c:pt>
                <c:pt idx="1717">
                  <c:v>2447</c:v>
                </c:pt>
                <c:pt idx="1718">
                  <c:v>2477</c:v>
                </c:pt>
                <c:pt idx="1719">
                  <c:v>2656</c:v>
                </c:pt>
                <c:pt idx="1720">
                  <c:v>2949</c:v>
                </c:pt>
                <c:pt idx="1721">
                  <c:v>3023</c:v>
                </c:pt>
                <c:pt idx="1722">
                  <c:v>2934</c:v>
                </c:pt>
                <c:pt idx="1723">
                  <c:v>2902</c:v>
                </c:pt>
                <c:pt idx="1724">
                  <c:v>2780</c:v>
                </c:pt>
                <c:pt idx="1725">
                  <c:v>2694</c:v>
                </c:pt>
                <c:pt idx="1726">
                  <c:v>2551</c:v>
                </c:pt>
                <c:pt idx="1727">
                  <c:v>2527</c:v>
                </c:pt>
                <c:pt idx="1728">
                  <c:v>2570</c:v>
                </c:pt>
                <c:pt idx="1729">
                  <c:v>2648</c:v>
                </c:pt>
                <c:pt idx="1730">
                  <c:v>2667</c:v>
                </c:pt>
                <c:pt idx="1731">
                  <c:v>2801</c:v>
                </c:pt>
                <c:pt idx="1732">
                  <c:v>2841</c:v>
                </c:pt>
                <c:pt idx="1733">
                  <c:v>2809</c:v>
                </c:pt>
                <c:pt idx="1734">
                  <c:v>2754</c:v>
                </c:pt>
                <c:pt idx="1735">
                  <c:v>2781</c:v>
                </c:pt>
                <c:pt idx="1736">
                  <c:v>2806</c:v>
                </c:pt>
                <c:pt idx="1737">
                  <c:v>2769</c:v>
                </c:pt>
                <c:pt idx="1738">
                  <c:v>2726</c:v>
                </c:pt>
                <c:pt idx="1739">
                  <c:v>2700</c:v>
                </c:pt>
                <c:pt idx="1740">
                  <c:v>2661</c:v>
                </c:pt>
                <c:pt idx="1741">
                  <c:v>2594</c:v>
                </c:pt>
                <c:pt idx="1742">
                  <c:v>2460</c:v>
                </c:pt>
                <c:pt idx="1743">
                  <c:v>2477</c:v>
                </c:pt>
                <c:pt idx="1744">
                  <c:v>2612</c:v>
                </c:pt>
                <c:pt idx="1745">
                  <c:v>2801</c:v>
                </c:pt>
                <c:pt idx="1746">
                  <c:v>2941</c:v>
                </c:pt>
                <c:pt idx="1747">
                  <c:v>3014</c:v>
                </c:pt>
                <c:pt idx="1748">
                  <c:v>3012</c:v>
                </c:pt>
                <c:pt idx="1749">
                  <c:v>3041</c:v>
                </c:pt>
                <c:pt idx="1750">
                  <c:v>3017</c:v>
                </c:pt>
                <c:pt idx="1751">
                  <c:v>3026</c:v>
                </c:pt>
                <c:pt idx="1752">
                  <c:v>3028</c:v>
                </c:pt>
                <c:pt idx="1753">
                  <c:v>2914</c:v>
                </c:pt>
                <c:pt idx="1754">
                  <c:v>2731</c:v>
                </c:pt>
                <c:pt idx="1755">
                  <c:v>2622</c:v>
                </c:pt>
                <c:pt idx="1756">
                  <c:v>2612</c:v>
                </c:pt>
                <c:pt idx="1757">
                  <c:v>2680</c:v>
                </c:pt>
                <c:pt idx="1758">
                  <c:v>2735</c:v>
                </c:pt>
                <c:pt idx="1759">
                  <c:v>2797</c:v>
                </c:pt>
                <c:pt idx="1760">
                  <c:v>2895</c:v>
                </c:pt>
                <c:pt idx="1761">
                  <c:v>2976</c:v>
                </c:pt>
                <c:pt idx="1762">
                  <c:v>3027</c:v>
                </c:pt>
                <c:pt idx="1763">
                  <c:v>3070</c:v>
                </c:pt>
                <c:pt idx="1764">
                  <c:v>2965</c:v>
                </c:pt>
                <c:pt idx="1765">
                  <c:v>2899</c:v>
                </c:pt>
                <c:pt idx="1766">
                  <c:v>2772</c:v>
                </c:pt>
                <c:pt idx="1767">
                  <c:v>2746</c:v>
                </c:pt>
                <c:pt idx="1768">
                  <c:v>2771</c:v>
                </c:pt>
                <c:pt idx="1769">
                  <c:v>2806</c:v>
                </c:pt>
                <c:pt idx="1770">
                  <c:v>2818</c:v>
                </c:pt>
                <c:pt idx="1771">
                  <c:v>2806</c:v>
                </c:pt>
                <c:pt idx="1772">
                  <c:v>2790</c:v>
                </c:pt>
                <c:pt idx="1773">
                  <c:v>2672</c:v>
                </c:pt>
                <c:pt idx="1774">
                  <c:v>2621</c:v>
                </c:pt>
                <c:pt idx="1775">
                  <c:v>2558</c:v>
                </c:pt>
                <c:pt idx="1776">
                  <c:v>2510</c:v>
                </c:pt>
                <c:pt idx="1777">
                  <c:v>2418</c:v>
                </c:pt>
                <c:pt idx="1778">
                  <c:v>2266</c:v>
                </c:pt>
                <c:pt idx="1779">
                  <c:v>2263</c:v>
                </c:pt>
                <c:pt idx="1780">
                  <c:v>2328</c:v>
                </c:pt>
                <c:pt idx="1781">
                  <c:v>2495</c:v>
                </c:pt>
                <c:pt idx="1782">
                  <c:v>2579</c:v>
                </c:pt>
                <c:pt idx="1783">
                  <c:v>2604</c:v>
                </c:pt>
                <c:pt idx="1784">
                  <c:v>2690</c:v>
                </c:pt>
                <c:pt idx="1785">
                  <c:v>2761</c:v>
                </c:pt>
                <c:pt idx="1786">
                  <c:v>2820</c:v>
                </c:pt>
                <c:pt idx="1787">
                  <c:v>2942</c:v>
                </c:pt>
                <c:pt idx="1788">
                  <c:v>2814</c:v>
                </c:pt>
                <c:pt idx="1789">
                  <c:v>2727</c:v>
                </c:pt>
                <c:pt idx="1790">
                  <c:v>2573</c:v>
                </c:pt>
                <c:pt idx="1791">
                  <c:v>2559</c:v>
                </c:pt>
                <c:pt idx="1792">
                  <c:v>2567</c:v>
                </c:pt>
                <c:pt idx="1793">
                  <c:v>2565</c:v>
                </c:pt>
                <c:pt idx="1794">
                  <c:v>2602</c:v>
                </c:pt>
                <c:pt idx="1795">
                  <c:v>2735</c:v>
                </c:pt>
                <c:pt idx="1796">
                  <c:v>2910</c:v>
                </c:pt>
                <c:pt idx="1797">
                  <c:v>2968</c:v>
                </c:pt>
                <c:pt idx="1798">
                  <c:v>2885</c:v>
                </c:pt>
                <c:pt idx="1799">
                  <c:v>2801</c:v>
                </c:pt>
                <c:pt idx="1800">
                  <c:v>2651</c:v>
                </c:pt>
                <c:pt idx="1801">
                  <c:v>2531</c:v>
                </c:pt>
                <c:pt idx="1802">
                  <c:v>2380</c:v>
                </c:pt>
                <c:pt idx="1803">
                  <c:v>2390</c:v>
                </c:pt>
                <c:pt idx="1804">
                  <c:v>2490</c:v>
                </c:pt>
                <c:pt idx="1805">
                  <c:v>2672</c:v>
                </c:pt>
                <c:pt idx="1806">
                  <c:v>2853</c:v>
                </c:pt>
                <c:pt idx="1807">
                  <c:v>3085</c:v>
                </c:pt>
                <c:pt idx="1808">
                  <c:v>3292</c:v>
                </c:pt>
                <c:pt idx="1809">
                  <c:v>3439</c:v>
                </c:pt>
                <c:pt idx="1810">
                  <c:v>3413</c:v>
                </c:pt>
                <c:pt idx="1811">
                  <c:v>3319</c:v>
                </c:pt>
                <c:pt idx="1812">
                  <c:v>3022</c:v>
                </c:pt>
                <c:pt idx="1813">
                  <c:v>2785</c:v>
                </c:pt>
                <c:pt idx="1814">
                  <c:v>2546</c:v>
                </c:pt>
                <c:pt idx="1815">
                  <c:v>2525</c:v>
                </c:pt>
                <c:pt idx="1816">
                  <c:v>2527</c:v>
                </c:pt>
                <c:pt idx="1817">
                  <c:v>2575</c:v>
                </c:pt>
                <c:pt idx="1818">
                  <c:v>2653</c:v>
                </c:pt>
                <c:pt idx="1819">
                  <c:v>2810</c:v>
                </c:pt>
                <c:pt idx="1820">
                  <c:v>3043</c:v>
                </c:pt>
                <c:pt idx="1821">
                  <c:v>3154</c:v>
                </c:pt>
                <c:pt idx="1822">
                  <c:v>3234</c:v>
                </c:pt>
                <c:pt idx="1823">
                  <c:v>3265</c:v>
                </c:pt>
                <c:pt idx="1824">
                  <c:v>3235</c:v>
                </c:pt>
                <c:pt idx="1825">
                  <c:v>3083</c:v>
                </c:pt>
                <c:pt idx="1826">
                  <c:v>2862</c:v>
                </c:pt>
                <c:pt idx="1827">
                  <c:v>2669</c:v>
                </c:pt>
                <c:pt idx="1828">
                  <c:v>2566</c:v>
                </c:pt>
                <c:pt idx="1829">
                  <c:v>2535</c:v>
                </c:pt>
                <c:pt idx="1830">
                  <c:v>2568</c:v>
                </c:pt>
                <c:pt idx="1831">
                  <c:v>2694</c:v>
                </c:pt>
                <c:pt idx="1832">
                  <c:v>2834</c:v>
                </c:pt>
                <c:pt idx="1833">
                  <c:v>2931</c:v>
                </c:pt>
                <c:pt idx="1834">
                  <c:v>2844</c:v>
                </c:pt>
                <c:pt idx="1835">
                  <c:v>2817</c:v>
                </c:pt>
                <c:pt idx="1836">
                  <c:v>2720</c:v>
                </c:pt>
                <c:pt idx="1837">
                  <c:v>2499</c:v>
                </c:pt>
                <c:pt idx="1838">
                  <c:v>2270</c:v>
                </c:pt>
                <c:pt idx="1839">
                  <c:v>2209</c:v>
                </c:pt>
                <c:pt idx="1840">
                  <c:v>2218</c:v>
                </c:pt>
                <c:pt idx="1841">
                  <c:v>2281</c:v>
                </c:pt>
                <c:pt idx="1842">
                  <c:v>2372</c:v>
                </c:pt>
                <c:pt idx="1843">
                  <c:v>2520</c:v>
                </c:pt>
                <c:pt idx="1844">
                  <c:v>2684</c:v>
                </c:pt>
                <c:pt idx="1845">
                  <c:v>2743</c:v>
                </c:pt>
                <c:pt idx="1846">
                  <c:v>2772</c:v>
                </c:pt>
                <c:pt idx="1847">
                  <c:v>2762</c:v>
                </c:pt>
                <c:pt idx="1848">
                  <c:v>2613</c:v>
                </c:pt>
                <c:pt idx="1849">
                  <c:v>2491</c:v>
                </c:pt>
                <c:pt idx="1850">
                  <c:v>2355</c:v>
                </c:pt>
                <c:pt idx="1851">
                  <c:v>2353</c:v>
                </c:pt>
                <c:pt idx="1852">
                  <c:v>2371</c:v>
                </c:pt>
                <c:pt idx="1853">
                  <c:v>2463</c:v>
                </c:pt>
                <c:pt idx="1854">
                  <c:v>2570</c:v>
                </c:pt>
                <c:pt idx="1855">
                  <c:v>2615</c:v>
                </c:pt>
                <c:pt idx="1856">
                  <c:v>2693</c:v>
                </c:pt>
                <c:pt idx="1857">
                  <c:v>2800</c:v>
                </c:pt>
                <c:pt idx="1858">
                  <c:v>2921</c:v>
                </c:pt>
                <c:pt idx="1859">
                  <c:v>3135</c:v>
                </c:pt>
                <c:pt idx="1860">
                  <c:v>3158</c:v>
                </c:pt>
                <c:pt idx="1861">
                  <c:v>3157</c:v>
                </c:pt>
                <c:pt idx="1862">
                  <c:v>2954</c:v>
                </c:pt>
                <c:pt idx="1863">
                  <c:v>2856</c:v>
                </c:pt>
                <c:pt idx="1864">
                  <c:v>2875</c:v>
                </c:pt>
                <c:pt idx="1865">
                  <c:v>2932</c:v>
                </c:pt>
                <c:pt idx="1866">
                  <c:v>3050</c:v>
                </c:pt>
                <c:pt idx="1867">
                  <c:v>3189</c:v>
                </c:pt>
                <c:pt idx="1868">
                  <c:v>3225</c:v>
                </c:pt>
                <c:pt idx="1869">
                  <c:v>3223</c:v>
                </c:pt>
                <c:pt idx="1870">
                  <c:v>3279</c:v>
                </c:pt>
                <c:pt idx="1871">
                  <c:v>3336</c:v>
                </c:pt>
                <c:pt idx="1872">
                  <c:v>3219</c:v>
                </c:pt>
                <c:pt idx="1873">
                  <c:v>3026</c:v>
                </c:pt>
                <c:pt idx="1874">
                  <c:v>2781</c:v>
                </c:pt>
                <c:pt idx="1875">
                  <c:v>2625</c:v>
                </c:pt>
                <c:pt idx="1876">
                  <c:v>2569</c:v>
                </c:pt>
                <c:pt idx="1877">
                  <c:v>2649</c:v>
                </c:pt>
                <c:pt idx="1878">
                  <c:v>2732</c:v>
                </c:pt>
                <c:pt idx="1879">
                  <c:v>2741</c:v>
                </c:pt>
                <c:pt idx="1880">
                  <c:v>2801</c:v>
                </c:pt>
                <c:pt idx="1881">
                  <c:v>2789</c:v>
                </c:pt>
                <c:pt idx="1882">
                  <c:v>2793</c:v>
                </c:pt>
                <c:pt idx="1883">
                  <c:v>2851</c:v>
                </c:pt>
                <c:pt idx="1884">
                  <c:v>2722</c:v>
                </c:pt>
                <c:pt idx="1885">
                  <c:v>2537</c:v>
                </c:pt>
                <c:pt idx="1886">
                  <c:v>2398</c:v>
                </c:pt>
                <c:pt idx="1887">
                  <c:v>2392</c:v>
                </c:pt>
                <c:pt idx="1888">
                  <c:v>2501</c:v>
                </c:pt>
                <c:pt idx="1889">
                  <c:v>2693</c:v>
                </c:pt>
                <c:pt idx="1890">
                  <c:v>2771</c:v>
                </c:pt>
                <c:pt idx="1891">
                  <c:v>2825</c:v>
                </c:pt>
                <c:pt idx="1892">
                  <c:v>2828</c:v>
                </c:pt>
                <c:pt idx="1893">
                  <c:v>2921</c:v>
                </c:pt>
                <c:pt idx="1894">
                  <c:v>3089</c:v>
                </c:pt>
                <c:pt idx="1895">
                  <c:v>3194</c:v>
                </c:pt>
                <c:pt idx="1896">
                  <c:v>3097</c:v>
                </c:pt>
                <c:pt idx="1897">
                  <c:v>2766</c:v>
                </c:pt>
                <c:pt idx="1898">
                  <c:v>2449</c:v>
                </c:pt>
                <c:pt idx="1899">
                  <c:v>2306</c:v>
                </c:pt>
                <c:pt idx="1900">
                  <c:v>2348</c:v>
                </c:pt>
                <c:pt idx="1901">
                  <c:v>2443</c:v>
                </c:pt>
                <c:pt idx="1902">
                  <c:v>2632</c:v>
                </c:pt>
                <c:pt idx="1903">
                  <c:v>2839</c:v>
                </c:pt>
                <c:pt idx="1904">
                  <c:v>3014</c:v>
                </c:pt>
                <c:pt idx="1905">
                  <c:v>3197</c:v>
                </c:pt>
                <c:pt idx="1906">
                  <c:v>3281</c:v>
                </c:pt>
                <c:pt idx="1907">
                  <c:v>3357</c:v>
                </c:pt>
                <c:pt idx="1908">
                  <c:v>3080</c:v>
                </c:pt>
                <c:pt idx="1909">
                  <c:v>2813</c:v>
                </c:pt>
                <c:pt idx="1910">
                  <c:v>2622</c:v>
                </c:pt>
                <c:pt idx="1911">
                  <c:v>2585</c:v>
                </c:pt>
                <c:pt idx="1912">
                  <c:v>2650</c:v>
                </c:pt>
                <c:pt idx="1913">
                  <c:v>2704</c:v>
                </c:pt>
                <c:pt idx="1914">
                  <c:v>2833</c:v>
                </c:pt>
                <c:pt idx="1915">
                  <c:v>2893</c:v>
                </c:pt>
                <c:pt idx="1916">
                  <c:v>2999</c:v>
                </c:pt>
                <c:pt idx="1917">
                  <c:v>3096</c:v>
                </c:pt>
                <c:pt idx="1918">
                  <c:v>3160</c:v>
                </c:pt>
                <c:pt idx="1919">
                  <c:v>3167</c:v>
                </c:pt>
                <c:pt idx="1920">
                  <c:v>3002</c:v>
                </c:pt>
                <c:pt idx="1921">
                  <c:v>2846</c:v>
                </c:pt>
                <c:pt idx="1922">
                  <c:v>2640</c:v>
                </c:pt>
                <c:pt idx="1923">
                  <c:v>2572</c:v>
                </c:pt>
                <c:pt idx="1924">
                  <c:v>2685</c:v>
                </c:pt>
                <c:pt idx="1925">
                  <c:v>2810</c:v>
                </c:pt>
                <c:pt idx="1926">
                  <c:v>2990</c:v>
                </c:pt>
                <c:pt idx="1927">
                  <c:v>3143</c:v>
                </c:pt>
                <c:pt idx="1928">
                  <c:v>3187</c:v>
                </c:pt>
                <c:pt idx="1929">
                  <c:v>3170</c:v>
                </c:pt>
                <c:pt idx="1930">
                  <c:v>3153</c:v>
                </c:pt>
                <c:pt idx="1931">
                  <c:v>3166</c:v>
                </c:pt>
                <c:pt idx="1932">
                  <c:v>3080</c:v>
                </c:pt>
                <c:pt idx="1933">
                  <c:v>2955</c:v>
                </c:pt>
                <c:pt idx="1934">
                  <c:v>2733</c:v>
                </c:pt>
                <c:pt idx="1935">
                  <c:v>2692</c:v>
                </c:pt>
                <c:pt idx="1936">
                  <c:v>2769</c:v>
                </c:pt>
                <c:pt idx="1937">
                  <c:v>2838</c:v>
                </c:pt>
                <c:pt idx="1938">
                  <c:v>2981</c:v>
                </c:pt>
                <c:pt idx="1939">
                  <c:v>3156</c:v>
                </c:pt>
                <c:pt idx="1940">
                  <c:v>3127</c:v>
                </c:pt>
                <c:pt idx="1941">
                  <c:v>3113</c:v>
                </c:pt>
                <c:pt idx="1942">
                  <c:v>3025</c:v>
                </c:pt>
                <c:pt idx="1943">
                  <c:v>2990</c:v>
                </c:pt>
                <c:pt idx="1944">
                  <c:v>2823</c:v>
                </c:pt>
                <c:pt idx="1945">
                  <c:v>2657</c:v>
                </c:pt>
                <c:pt idx="1946">
                  <c:v>2474</c:v>
                </c:pt>
                <c:pt idx="1947">
                  <c:v>2407</c:v>
                </c:pt>
                <c:pt idx="1948">
                  <c:v>2414</c:v>
                </c:pt>
                <c:pt idx="1949">
                  <c:v>2485</c:v>
                </c:pt>
                <c:pt idx="1950">
                  <c:v>2591</c:v>
                </c:pt>
                <c:pt idx="1951">
                  <c:v>2765</c:v>
                </c:pt>
                <c:pt idx="1952">
                  <c:v>2886</c:v>
                </c:pt>
                <c:pt idx="1953">
                  <c:v>2921</c:v>
                </c:pt>
                <c:pt idx="1954">
                  <c:v>2836</c:v>
                </c:pt>
                <c:pt idx="1955">
                  <c:v>2816</c:v>
                </c:pt>
                <c:pt idx="1956">
                  <c:v>2777</c:v>
                </c:pt>
                <c:pt idx="1957">
                  <c:v>2711</c:v>
                </c:pt>
                <c:pt idx="1958">
                  <c:v>2528</c:v>
                </c:pt>
                <c:pt idx="1959">
                  <c:v>2472</c:v>
                </c:pt>
                <c:pt idx="1960">
                  <c:v>2518</c:v>
                </c:pt>
                <c:pt idx="1961">
                  <c:v>2641</c:v>
                </c:pt>
                <c:pt idx="1962">
                  <c:v>2761</c:v>
                </c:pt>
                <c:pt idx="1963">
                  <c:v>2640</c:v>
                </c:pt>
                <c:pt idx="1964">
                  <c:v>2576</c:v>
                </c:pt>
                <c:pt idx="1965">
                  <c:v>2556</c:v>
                </c:pt>
                <c:pt idx="1966">
                  <c:v>2602</c:v>
                </c:pt>
                <c:pt idx="1967">
                  <c:v>2636</c:v>
                </c:pt>
                <c:pt idx="1968">
                  <c:v>2504</c:v>
                </c:pt>
                <c:pt idx="1969">
                  <c:v>2355</c:v>
                </c:pt>
                <c:pt idx="1970">
                  <c:v>2315</c:v>
                </c:pt>
                <c:pt idx="1971">
                  <c:v>2395</c:v>
                </c:pt>
                <c:pt idx="1972">
                  <c:v>2528</c:v>
                </c:pt>
                <c:pt idx="1973">
                  <c:v>2621</c:v>
                </c:pt>
                <c:pt idx="1974">
                  <c:v>2583</c:v>
                </c:pt>
                <c:pt idx="1975">
                  <c:v>2530</c:v>
                </c:pt>
                <c:pt idx="1976">
                  <c:v>2466</c:v>
                </c:pt>
                <c:pt idx="1977">
                  <c:v>2473</c:v>
                </c:pt>
                <c:pt idx="1978">
                  <c:v>2498</c:v>
                </c:pt>
                <c:pt idx="1979">
                  <c:v>2575</c:v>
                </c:pt>
                <c:pt idx="1980">
                  <c:v>2558</c:v>
                </c:pt>
                <c:pt idx="1981">
                  <c:v>2568</c:v>
                </c:pt>
                <c:pt idx="1982">
                  <c:v>2528</c:v>
                </c:pt>
                <c:pt idx="1983">
                  <c:v>2568</c:v>
                </c:pt>
                <c:pt idx="1984">
                  <c:v>2739</c:v>
                </c:pt>
                <c:pt idx="1985">
                  <c:v>2931</c:v>
                </c:pt>
                <c:pt idx="1986">
                  <c:v>3053</c:v>
                </c:pt>
                <c:pt idx="1987">
                  <c:v>3237</c:v>
                </c:pt>
                <c:pt idx="1988">
                  <c:v>3343</c:v>
                </c:pt>
                <c:pt idx="1989">
                  <c:v>3499</c:v>
                </c:pt>
                <c:pt idx="1990">
                  <c:v>3363</c:v>
                </c:pt>
                <c:pt idx="1991">
                  <c:v>3290</c:v>
                </c:pt>
                <c:pt idx="1992">
                  <c:v>3120</c:v>
                </c:pt>
                <c:pt idx="1993">
                  <c:v>2968</c:v>
                </c:pt>
                <c:pt idx="1994">
                  <c:v>2839</c:v>
                </c:pt>
                <c:pt idx="1995">
                  <c:v>2829</c:v>
                </c:pt>
                <c:pt idx="1996">
                  <c:v>2869</c:v>
                </c:pt>
                <c:pt idx="1997">
                  <c:v>3001</c:v>
                </c:pt>
                <c:pt idx="1998">
                  <c:v>3179</c:v>
                </c:pt>
                <c:pt idx="1999">
                  <c:v>3202</c:v>
                </c:pt>
                <c:pt idx="2000">
                  <c:v>3197</c:v>
                </c:pt>
                <c:pt idx="2001">
                  <c:v>3241</c:v>
                </c:pt>
                <c:pt idx="2002">
                  <c:v>3140</c:v>
                </c:pt>
                <c:pt idx="2003">
                  <c:v>3017</c:v>
                </c:pt>
                <c:pt idx="2004">
                  <c:v>2775</c:v>
                </c:pt>
                <c:pt idx="2005">
                  <c:v>2569</c:v>
                </c:pt>
                <c:pt idx="2006">
                  <c:v>2363</c:v>
                </c:pt>
                <c:pt idx="2007">
                  <c:v>2378</c:v>
                </c:pt>
                <c:pt idx="2008">
                  <c:v>2495</c:v>
                </c:pt>
                <c:pt idx="2009">
                  <c:v>2676</c:v>
                </c:pt>
                <c:pt idx="2010">
                  <c:v>2839</c:v>
                </c:pt>
                <c:pt idx="2011">
                  <c:v>2891</c:v>
                </c:pt>
                <c:pt idx="2012">
                  <c:v>2860</c:v>
                </c:pt>
                <c:pt idx="2013">
                  <c:v>2876</c:v>
                </c:pt>
                <c:pt idx="2014">
                  <c:v>2850</c:v>
                </c:pt>
                <c:pt idx="2015">
                  <c:v>2771</c:v>
                </c:pt>
                <c:pt idx="2016">
                  <c:v>2633</c:v>
                </c:pt>
                <c:pt idx="2017">
                  <c:v>2540</c:v>
                </c:pt>
                <c:pt idx="2018">
                  <c:v>2471</c:v>
                </c:pt>
                <c:pt idx="2019">
                  <c:v>2503</c:v>
                </c:pt>
                <c:pt idx="2020">
                  <c:v>2529</c:v>
                </c:pt>
                <c:pt idx="2021">
                  <c:v>2635</c:v>
                </c:pt>
                <c:pt idx="2022">
                  <c:v>2745</c:v>
                </c:pt>
                <c:pt idx="2023">
                  <c:v>2612</c:v>
                </c:pt>
                <c:pt idx="2024">
                  <c:v>2458</c:v>
                </c:pt>
                <c:pt idx="2025">
                  <c:v>2306</c:v>
                </c:pt>
                <c:pt idx="2026">
                  <c:v>2229</c:v>
                </c:pt>
                <c:pt idx="2027">
                  <c:v>2249</c:v>
                </c:pt>
                <c:pt idx="2028">
                  <c:v>2214</c:v>
                </c:pt>
                <c:pt idx="2029">
                  <c:v>2164</c:v>
                </c:pt>
                <c:pt idx="2030">
                  <c:v>2103</c:v>
                </c:pt>
                <c:pt idx="2031">
                  <c:v>2086</c:v>
                </c:pt>
                <c:pt idx="2032">
                  <c:v>2031</c:v>
                </c:pt>
                <c:pt idx="2033">
                  <c:v>2101</c:v>
                </c:pt>
                <c:pt idx="2034">
                  <c:v>2170</c:v>
                </c:pt>
                <c:pt idx="2035">
                  <c:v>2276</c:v>
                </c:pt>
                <c:pt idx="2036">
                  <c:v>2371</c:v>
                </c:pt>
                <c:pt idx="2037">
                  <c:v>2456</c:v>
                </c:pt>
                <c:pt idx="2038">
                  <c:v>2495</c:v>
                </c:pt>
                <c:pt idx="2039">
                  <c:v>2489</c:v>
                </c:pt>
                <c:pt idx="2040">
                  <c:v>2374</c:v>
                </c:pt>
                <c:pt idx="2041">
                  <c:v>2218</c:v>
                </c:pt>
                <c:pt idx="2042">
                  <c:v>2099</c:v>
                </c:pt>
                <c:pt idx="2043">
                  <c:v>2015</c:v>
                </c:pt>
                <c:pt idx="2044">
                  <c:v>1938</c:v>
                </c:pt>
                <c:pt idx="2045">
                  <c:v>1943</c:v>
                </c:pt>
                <c:pt idx="2046">
                  <c:v>1987</c:v>
                </c:pt>
                <c:pt idx="2047">
                  <c:v>2045</c:v>
                </c:pt>
                <c:pt idx="2048">
                  <c:v>2129</c:v>
                </c:pt>
                <c:pt idx="2049">
                  <c:v>2180</c:v>
                </c:pt>
                <c:pt idx="2050">
                  <c:v>2216</c:v>
                </c:pt>
                <c:pt idx="2051">
                  <c:v>2217</c:v>
                </c:pt>
                <c:pt idx="2052">
                  <c:v>1975</c:v>
                </c:pt>
                <c:pt idx="2053">
                  <c:v>1814</c:v>
                </c:pt>
                <c:pt idx="2054">
                  <c:v>1664</c:v>
                </c:pt>
                <c:pt idx="2055">
                  <c:v>1642</c:v>
                </c:pt>
                <c:pt idx="2056">
                  <c:v>1704</c:v>
                </c:pt>
                <c:pt idx="2057">
                  <c:v>1709</c:v>
                </c:pt>
                <c:pt idx="2058">
                  <c:v>1622</c:v>
                </c:pt>
                <c:pt idx="2059">
                  <c:v>1698</c:v>
                </c:pt>
                <c:pt idx="2060">
                  <c:v>1795</c:v>
                </c:pt>
                <c:pt idx="2061">
                  <c:v>1922</c:v>
                </c:pt>
                <c:pt idx="2062">
                  <c:v>2062</c:v>
                </c:pt>
                <c:pt idx="2063">
                  <c:v>2164</c:v>
                </c:pt>
                <c:pt idx="2064">
                  <c:v>2210</c:v>
                </c:pt>
                <c:pt idx="2065">
                  <c:v>2078</c:v>
                </c:pt>
                <c:pt idx="2066">
                  <c:v>1872</c:v>
                </c:pt>
                <c:pt idx="2067">
                  <c:v>1821</c:v>
                </c:pt>
                <c:pt idx="2068">
                  <c:v>1905</c:v>
                </c:pt>
                <c:pt idx="2069">
                  <c:v>2013</c:v>
                </c:pt>
                <c:pt idx="2070">
                  <c:v>2118</c:v>
                </c:pt>
                <c:pt idx="2071">
                  <c:v>2222</c:v>
                </c:pt>
                <c:pt idx="2072">
                  <c:v>2343</c:v>
                </c:pt>
                <c:pt idx="2073">
                  <c:v>2394</c:v>
                </c:pt>
                <c:pt idx="2074">
                  <c:v>2349</c:v>
                </c:pt>
                <c:pt idx="2075">
                  <c:v>2291</c:v>
                </c:pt>
                <c:pt idx="2076">
                  <c:v>2203</c:v>
                </c:pt>
                <c:pt idx="2077">
                  <c:v>2062</c:v>
                </c:pt>
                <c:pt idx="2078">
                  <c:v>1930</c:v>
                </c:pt>
                <c:pt idx="2079">
                  <c:v>1926</c:v>
                </c:pt>
                <c:pt idx="2080">
                  <c:v>1908</c:v>
                </c:pt>
                <c:pt idx="2081">
                  <c:v>1923</c:v>
                </c:pt>
                <c:pt idx="2082">
                  <c:v>1947</c:v>
                </c:pt>
                <c:pt idx="2083">
                  <c:v>2012</c:v>
                </c:pt>
                <c:pt idx="2084">
                  <c:v>2104</c:v>
                </c:pt>
                <c:pt idx="2085">
                  <c:v>2208</c:v>
                </c:pt>
                <c:pt idx="2086">
                  <c:v>2297</c:v>
                </c:pt>
                <c:pt idx="2087">
                  <c:v>2401</c:v>
                </c:pt>
                <c:pt idx="2088">
                  <c:v>2404</c:v>
                </c:pt>
                <c:pt idx="2089">
                  <c:v>2340</c:v>
                </c:pt>
                <c:pt idx="2090">
                  <c:v>2168</c:v>
                </c:pt>
                <c:pt idx="2091">
                  <c:v>2112</c:v>
                </c:pt>
                <c:pt idx="2092">
                  <c:v>2118</c:v>
                </c:pt>
                <c:pt idx="2093">
                  <c:v>2163</c:v>
                </c:pt>
                <c:pt idx="2094">
                  <c:v>2176</c:v>
                </c:pt>
                <c:pt idx="2095">
                  <c:v>2147</c:v>
                </c:pt>
                <c:pt idx="2096">
                  <c:v>2143</c:v>
                </c:pt>
                <c:pt idx="2097">
                  <c:v>2151</c:v>
                </c:pt>
                <c:pt idx="2098">
                  <c:v>2151</c:v>
                </c:pt>
                <c:pt idx="2099">
                  <c:v>2182</c:v>
                </c:pt>
                <c:pt idx="2100">
                  <c:v>2010</c:v>
                </c:pt>
                <c:pt idx="2101">
                  <c:v>1884</c:v>
                </c:pt>
                <c:pt idx="2102">
                  <c:v>1730</c:v>
                </c:pt>
                <c:pt idx="2103">
                  <c:v>1709</c:v>
                </c:pt>
                <c:pt idx="2104">
                  <c:v>1751</c:v>
                </c:pt>
                <c:pt idx="2105">
                  <c:v>1859</c:v>
                </c:pt>
                <c:pt idx="2106">
                  <c:v>1981</c:v>
                </c:pt>
                <c:pt idx="2107">
                  <c:v>2039</c:v>
                </c:pt>
                <c:pt idx="2108">
                  <c:v>2010</c:v>
                </c:pt>
                <c:pt idx="2109">
                  <c:v>2044</c:v>
                </c:pt>
                <c:pt idx="2110">
                  <c:v>2099</c:v>
                </c:pt>
                <c:pt idx="2111">
                  <c:v>2153</c:v>
                </c:pt>
                <c:pt idx="2112">
                  <c:v>2078</c:v>
                </c:pt>
                <c:pt idx="2113">
                  <c:v>1848</c:v>
                </c:pt>
                <c:pt idx="2114">
                  <c:v>1643</c:v>
                </c:pt>
                <c:pt idx="2115">
                  <c:v>1577</c:v>
                </c:pt>
                <c:pt idx="2116">
                  <c:v>1612</c:v>
                </c:pt>
                <c:pt idx="2117">
                  <c:v>1690</c:v>
                </c:pt>
                <c:pt idx="2118">
                  <c:v>1759</c:v>
                </c:pt>
                <c:pt idx="2119">
                  <c:v>1873</c:v>
                </c:pt>
                <c:pt idx="2120">
                  <c:v>1995</c:v>
                </c:pt>
                <c:pt idx="2121">
                  <c:v>2021</c:v>
                </c:pt>
                <c:pt idx="2122">
                  <c:v>1977</c:v>
                </c:pt>
                <c:pt idx="2123">
                  <c:v>2016</c:v>
                </c:pt>
                <c:pt idx="2124">
                  <c:v>1998</c:v>
                </c:pt>
                <c:pt idx="2125">
                  <c:v>1961</c:v>
                </c:pt>
                <c:pt idx="2126">
                  <c:v>1901</c:v>
                </c:pt>
                <c:pt idx="2127">
                  <c:v>1941</c:v>
                </c:pt>
                <c:pt idx="2128">
                  <c:v>2070</c:v>
                </c:pt>
                <c:pt idx="2129">
                  <c:v>2153</c:v>
                </c:pt>
                <c:pt idx="2130">
                  <c:v>2129</c:v>
                </c:pt>
                <c:pt idx="2131">
                  <c:v>2146</c:v>
                </c:pt>
                <c:pt idx="2132">
                  <c:v>2246</c:v>
                </c:pt>
                <c:pt idx="2133">
                  <c:v>2349</c:v>
                </c:pt>
                <c:pt idx="2134">
                  <c:v>2498</c:v>
                </c:pt>
                <c:pt idx="2135">
                  <c:v>2589</c:v>
                </c:pt>
                <c:pt idx="2136">
                  <c:v>2516</c:v>
                </c:pt>
                <c:pt idx="2137">
                  <c:v>2446</c:v>
                </c:pt>
                <c:pt idx="2138">
                  <c:v>2277</c:v>
                </c:pt>
                <c:pt idx="2139">
                  <c:v>2260</c:v>
                </c:pt>
                <c:pt idx="2140">
                  <c:v>2331</c:v>
                </c:pt>
                <c:pt idx="2141">
                  <c:v>2439</c:v>
                </c:pt>
                <c:pt idx="2142">
                  <c:v>2445</c:v>
                </c:pt>
                <c:pt idx="2143">
                  <c:v>2411</c:v>
                </c:pt>
                <c:pt idx="2144">
                  <c:v>2406</c:v>
                </c:pt>
                <c:pt idx="2145">
                  <c:v>2420</c:v>
                </c:pt>
                <c:pt idx="2146">
                  <c:v>2397</c:v>
                </c:pt>
                <c:pt idx="2147">
                  <c:v>2422</c:v>
                </c:pt>
                <c:pt idx="2148">
                  <c:v>2380</c:v>
                </c:pt>
                <c:pt idx="2149">
                  <c:v>2220</c:v>
                </c:pt>
                <c:pt idx="2150">
                  <c:v>2001</c:v>
                </c:pt>
                <c:pt idx="2151">
                  <c:v>1946</c:v>
                </c:pt>
                <c:pt idx="2152">
                  <c:v>2020</c:v>
                </c:pt>
                <c:pt idx="2153">
                  <c:v>2112</c:v>
                </c:pt>
                <c:pt idx="2154">
                  <c:v>2191</c:v>
                </c:pt>
                <c:pt idx="2155">
                  <c:v>2300</c:v>
                </c:pt>
                <c:pt idx="2156">
                  <c:v>2361</c:v>
                </c:pt>
                <c:pt idx="2157">
                  <c:v>2426</c:v>
                </c:pt>
                <c:pt idx="2158">
                  <c:v>2426</c:v>
                </c:pt>
                <c:pt idx="2159">
                  <c:v>2463</c:v>
                </c:pt>
                <c:pt idx="2160">
                  <c:v>2377</c:v>
                </c:pt>
                <c:pt idx="2161">
                  <c:v>2263</c:v>
                </c:pt>
                <c:pt idx="2162">
                  <c:v>2130</c:v>
                </c:pt>
                <c:pt idx="2163">
                  <c:v>2132</c:v>
                </c:pt>
                <c:pt idx="2164">
                  <c:v>2141</c:v>
                </c:pt>
                <c:pt idx="2165">
                  <c:v>2191</c:v>
                </c:pt>
                <c:pt idx="2166">
                  <c:v>2271</c:v>
                </c:pt>
                <c:pt idx="2167">
                  <c:v>2300</c:v>
                </c:pt>
                <c:pt idx="2168">
                  <c:v>2331</c:v>
                </c:pt>
                <c:pt idx="2169">
                  <c:v>2282</c:v>
                </c:pt>
                <c:pt idx="2170">
                  <c:v>2277</c:v>
                </c:pt>
                <c:pt idx="2171">
                  <c:v>2326</c:v>
                </c:pt>
                <c:pt idx="2172">
                  <c:v>2284</c:v>
                </c:pt>
                <c:pt idx="2173">
                  <c:v>2136</c:v>
                </c:pt>
                <c:pt idx="2174">
                  <c:v>1917</c:v>
                </c:pt>
                <c:pt idx="2175">
                  <c:v>1813</c:v>
                </c:pt>
                <c:pt idx="2176">
                  <c:v>1839</c:v>
                </c:pt>
                <c:pt idx="2177">
                  <c:v>1904</c:v>
                </c:pt>
                <c:pt idx="2178">
                  <c:v>1954</c:v>
                </c:pt>
                <c:pt idx="2179">
                  <c:v>1993</c:v>
                </c:pt>
                <c:pt idx="2180">
                  <c:v>2019</c:v>
                </c:pt>
                <c:pt idx="2181">
                  <c:v>2049</c:v>
                </c:pt>
                <c:pt idx="2182">
                  <c:v>2066</c:v>
                </c:pt>
                <c:pt idx="2183">
                  <c:v>2104</c:v>
                </c:pt>
                <c:pt idx="2184">
                  <c:v>2087</c:v>
                </c:pt>
                <c:pt idx="2185">
                  <c:v>2018</c:v>
                </c:pt>
                <c:pt idx="2186">
                  <c:v>1961</c:v>
                </c:pt>
                <c:pt idx="2187">
                  <c:v>1967</c:v>
                </c:pt>
                <c:pt idx="2188">
                  <c:v>2046</c:v>
                </c:pt>
                <c:pt idx="2189">
                  <c:v>2124</c:v>
                </c:pt>
                <c:pt idx="2190">
                  <c:v>2190</c:v>
                </c:pt>
                <c:pt idx="2191">
                  <c:v>2243</c:v>
                </c:pt>
                <c:pt idx="2192">
                  <c:v>2296</c:v>
                </c:pt>
                <c:pt idx="2193">
                  <c:v>2345</c:v>
                </c:pt>
                <c:pt idx="2194">
                  <c:v>2391</c:v>
                </c:pt>
                <c:pt idx="2195">
                  <c:v>2397</c:v>
                </c:pt>
                <c:pt idx="2196">
                  <c:v>2217</c:v>
                </c:pt>
                <c:pt idx="2197">
                  <c:v>1984</c:v>
                </c:pt>
                <c:pt idx="2198">
                  <c:v>1831</c:v>
                </c:pt>
                <c:pt idx="2199">
                  <c:v>1814</c:v>
                </c:pt>
                <c:pt idx="2200">
                  <c:v>1888</c:v>
                </c:pt>
                <c:pt idx="2201">
                  <c:v>1999</c:v>
                </c:pt>
                <c:pt idx="2202">
                  <c:v>2102</c:v>
                </c:pt>
                <c:pt idx="2203">
                  <c:v>2120</c:v>
                </c:pt>
                <c:pt idx="2204">
                  <c:v>2060</c:v>
                </c:pt>
                <c:pt idx="2205">
                  <c:v>1999</c:v>
                </c:pt>
                <c:pt idx="2206">
                  <c:v>1993</c:v>
                </c:pt>
                <c:pt idx="2207">
                  <c:v>2018</c:v>
                </c:pt>
                <c:pt idx="2208">
                  <c:v>1951</c:v>
                </c:pt>
                <c:pt idx="2209">
                  <c:v>1870</c:v>
                </c:pt>
                <c:pt idx="2210">
                  <c:v>1760</c:v>
                </c:pt>
                <c:pt idx="2211">
                  <c:v>1719</c:v>
                </c:pt>
                <c:pt idx="2212">
                  <c:v>1706</c:v>
                </c:pt>
                <c:pt idx="2213">
                  <c:v>1782</c:v>
                </c:pt>
                <c:pt idx="2214">
                  <c:v>1834</c:v>
                </c:pt>
                <c:pt idx="2215">
                  <c:v>1915</c:v>
                </c:pt>
                <c:pt idx="2216">
                  <c:v>2013</c:v>
                </c:pt>
                <c:pt idx="2217">
                  <c:v>2111</c:v>
                </c:pt>
                <c:pt idx="2218">
                  <c:v>2170</c:v>
                </c:pt>
                <c:pt idx="2219">
                  <c:v>2261</c:v>
                </c:pt>
                <c:pt idx="2220">
                  <c:v>2144</c:v>
                </c:pt>
                <c:pt idx="2221">
                  <c:v>1958</c:v>
                </c:pt>
                <c:pt idx="2222">
                  <c:v>1776</c:v>
                </c:pt>
                <c:pt idx="2223">
                  <c:v>1756</c:v>
                </c:pt>
                <c:pt idx="2224">
                  <c:v>1851</c:v>
                </c:pt>
                <c:pt idx="2225">
                  <c:v>1968</c:v>
                </c:pt>
                <c:pt idx="2226">
                  <c:v>2079</c:v>
                </c:pt>
                <c:pt idx="2227">
                  <c:v>2154</c:v>
                </c:pt>
                <c:pt idx="2228">
                  <c:v>2182</c:v>
                </c:pt>
                <c:pt idx="2229">
                  <c:v>2191</c:v>
                </c:pt>
                <c:pt idx="2230">
                  <c:v>2104</c:v>
                </c:pt>
                <c:pt idx="2231">
                  <c:v>2141</c:v>
                </c:pt>
                <c:pt idx="2232">
                  <c:v>2113</c:v>
                </c:pt>
                <c:pt idx="2233">
                  <c:v>2027</c:v>
                </c:pt>
                <c:pt idx="2234">
                  <c:v>1977</c:v>
                </c:pt>
                <c:pt idx="2235">
                  <c:v>2044</c:v>
                </c:pt>
                <c:pt idx="2236">
                  <c:v>2174</c:v>
                </c:pt>
                <c:pt idx="2237">
                  <c:v>2301</c:v>
                </c:pt>
                <c:pt idx="2238">
                  <c:v>2409</c:v>
                </c:pt>
                <c:pt idx="2239">
                  <c:v>2498</c:v>
                </c:pt>
                <c:pt idx="2240">
                  <c:v>2642</c:v>
                </c:pt>
                <c:pt idx="2241">
                  <c:v>2698</c:v>
                </c:pt>
                <c:pt idx="2242">
                  <c:v>2718</c:v>
                </c:pt>
                <c:pt idx="2243">
                  <c:v>2709</c:v>
                </c:pt>
                <c:pt idx="2244">
                  <c:v>2579</c:v>
                </c:pt>
                <c:pt idx="2245">
                  <c:v>2339</c:v>
                </c:pt>
                <c:pt idx="2246">
                  <c:v>2043</c:v>
                </c:pt>
                <c:pt idx="2247">
                  <c:v>1955</c:v>
                </c:pt>
                <c:pt idx="2248">
                  <c:v>1989</c:v>
                </c:pt>
                <c:pt idx="2249">
                  <c:v>2064</c:v>
                </c:pt>
                <c:pt idx="2250">
                  <c:v>2132</c:v>
                </c:pt>
                <c:pt idx="2251">
                  <c:v>2189</c:v>
                </c:pt>
                <c:pt idx="2252">
                  <c:v>2241</c:v>
                </c:pt>
                <c:pt idx="2253">
                  <c:v>2292</c:v>
                </c:pt>
                <c:pt idx="2254">
                  <c:v>2291</c:v>
                </c:pt>
                <c:pt idx="2255">
                  <c:v>2230</c:v>
                </c:pt>
                <c:pt idx="2256">
                  <c:v>2079</c:v>
                </c:pt>
                <c:pt idx="2257">
                  <c:v>1902</c:v>
                </c:pt>
                <c:pt idx="2258">
                  <c:v>1713</c:v>
                </c:pt>
                <c:pt idx="2259">
                  <c:v>1609</c:v>
                </c:pt>
                <c:pt idx="2260">
                  <c:v>1616</c:v>
                </c:pt>
                <c:pt idx="2261">
                  <c:v>1622</c:v>
                </c:pt>
                <c:pt idx="2262">
                  <c:v>1593</c:v>
                </c:pt>
                <c:pt idx="2263">
                  <c:v>1542</c:v>
                </c:pt>
                <c:pt idx="2264">
                  <c:v>1383</c:v>
                </c:pt>
                <c:pt idx="2265">
                  <c:v>1358</c:v>
                </c:pt>
                <c:pt idx="2266">
                  <c:v>1392</c:v>
                </c:pt>
                <c:pt idx="2267">
                  <c:v>1468</c:v>
                </c:pt>
                <c:pt idx="2268">
                  <c:v>1543</c:v>
                </c:pt>
                <c:pt idx="2269">
                  <c:v>1576</c:v>
                </c:pt>
                <c:pt idx="2270">
                  <c:v>1613</c:v>
                </c:pt>
                <c:pt idx="2271">
                  <c:v>1702</c:v>
                </c:pt>
                <c:pt idx="2272">
                  <c:v>1804</c:v>
                </c:pt>
                <c:pt idx="2273">
                  <c:v>1918</c:v>
                </c:pt>
                <c:pt idx="2274">
                  <c:v>2018</c:v>
                </c:pt>
                <c:pt idx="2275">
                  <c:v>2091</c:v>
                </c:pt>
                <c:pt idx="2276">
                  <c:v>2096</c:v>
                </c:pt>
                <c:pt idx="2277">
                  <c:v>2106</c:v>
                </c:pt>
                <c:pt idx="2278">
                  <c:v>2136</c:v>
                </c:pt>
                <c:pt idx="2279">
                  <c:v>2205</c:v>
                </c:pt>
                <c:pt idx="2280">
                  <c:v>2129</c:v>
                </c:pt>
                <c:pt idx="2281">
                  <c:v>1955</c:v>
                </c:pt>
                <c:pt idx="2282">
                  <c:v>1823</c:v>
                </c:pt>
                <c:pt idx="2283">
                  <c:v>1852</c:v>
                </c:pt>
                <c:pt idx="2284">
                  <c:v>1939</c:v>
                </c:pt>
                <c:pt idx="2285">
                  <c:v>2067</c:v>
                </c:pt>
                <c:pt idx="2286">
                  <c:v>2151</c:v>
                </c:pt>
                <c:pt idx="2287">
                  <c:v>2239</c:v>
                </c:pt>
                <c:pt idx="2288">
                  <c:v>2277</c:v>
                </c:pt>
                <c:pt idx="2289">
                  <c:v>2261</c:v>
                </c:pt>
                <c:pt idx="2290">
                  <c:v>2261</c:v>
                </c:pt>
                <c:pt idx="2291">
                  <c:v>2338</c:v>
                </c:pt>
                <c:pt idx="2292">
                  <c:v>2334</c:v>
                </c:pt>
                <c:pt idx="2293">
                  <c:v>2264</c:v>
                </c:pt>
                <c:pt idx="2294">
                  <c:v>2179</c:v>
                </c:pt>
                <c:pt idx="2295">
                  <c:v>2186</c:v>
                </c:pt>
                <c:pt idx="2296">
                  <c:v>2219</c:v>
                </c:pt>
                <c:pt idx="2297">
                  <c:v>2231</c:v>
                </c:pt>
                <c:pt idx="2298">
                  <c:v>2253</c:v>
                </c:pt>
                <c:pt idx="2299">
                  <c:v>2291</c:v>
                </c:pt>
                <c:pt idx="2300">
                  <c:v>2346</c:v>
                </c:pt>
                <c:pt idx="2301">
                  <c:v>2407</c:v>
                </c:pt>
                <c:pt idx="2302">
                  <c:v>2471</c:v>
                </c:pt>
                <c:pt idx="2303">
                  <c:v>2418</c:v>
                </c:pt>
                <c:pt idx="2304">
                  <c:v>2299</c:v>
                </c:pt>
                <c:pt idx="2305">
                  <c:v>2155</c:v>
                </c:pt>
                <c:pt idx="2306">
                  <c:v>2018</c:v>
                </c:pt>
                <c:pt idx="2307">
                  <c:v>1999</c:v>
                </c:pt>
                <c:pt idx="2308">
                  <c:v>2046</c:v>
                </c:pt>
                <c:pt idx="2309">
                  <c:v>2071</c:v>
                </c:pt>
                <c:pt idx="2310">
                  <c:v>2010</c:v>
                </c:pt>
                <c:pt idx="2311">
                  <c:v>1986</c:v>
                </c:pt>
                <c:pt idx="2312">
                  <c:v>1987</c:v>
                </c:pt>
                <c:pt idx="2313">
                  <c:v>2005</c:v>
                </c:pt>
                <c:pt idx="2314">
                  <c:v>2040</c:v>
                </c:pt>
                <c:pt idx="2315">
                  <c:v>2083</c:v>
                </c:pt>
                <c:pt idx="2316">
                  <c:v>2061</c:v>
                </c:pt>
                <c:pt idx="2317">
                  <c:v>2022</c:v>
                </c:pt>
                <c:pt idx="2318">
                  <c:v>1854</c:v>
                </c:pt>
                <c:pt idx="2319">
                  <c:v>1764</c:v>
                </c:pt>
                <c:pt idx="2320">
                  <c:v>1809</c:v>
                </c:pt>
                <c:pt idx="2321">
                  <c:v>1908</c:v>
                </c:pt>
                <c:pt idx="2322">
                  <c:v>2008</c:v>
                </c:pt>
                <c:pt idx="2323">
                  <c:v>2103</c:v>
                </c:pt>
                <c:pt idx="2324">
                  <c:v>2213</c:v>
                </c:pt>
                <c:pt idx="2325">
                  <c:v>2271</c:v>
                </c:pt>
                <c:pt idx="2326">
                  <c:v>2313</c:v>
                </c:pt>
                <c:pt idx="2327">
                  <c:v>2269</c:v>
                </c:pt>
                <c:pt idx="2328">
                  <c:v>2092</c:v>
                </c:pt>
                <c:pt idx="2329">
                  <c:v>1962</c:v>
                </c:pt>
                <c:pt idx="2330">
                  <c:v>1870</c:v>
                </c:pt>
                <c:pt idx="2331">
                  <c:v>1912</c:v>
                </c:pt>
                <c:pt idx="2332">
                  <c:v>2049</c:v>
                </c:pt>
                <c:pt idx="2333">
                  <c:v>2170</c:v>
                </c:pt>
                <c:pt idx="2334">
                  <c:v>2271</c:v>
                </c:pt>
                <c:pt idx="2335">
                  <c:v>2342</c:v>
                </c:pt>
                <c:pt idx="2336">
                  <c:v>2404</c:v>
                </c:pt>
                <c:pt idx="2337">
                  <c:v>2438</c:v>
                </c:pt>
                <c:pt idx="2338">
                  <c:v>2457</c:v>
                </c:pt>
                <c:pt idx="2339">
                  <c:v>2466</c:v>
                </c:pt>
                <c:pt idx="2340">
                  <c:v>2305</c:v>
                </c:pt>
                <c:pt idx="2341">
                  <c:v>2104</c:v>
                </c:pt>
                <c:pt idx="2342">
                  <c:v>1939</c:v>
                </c:pt>
                <c:pt idx="2343">
                  <c:v>1911</c:v>
                </c:pt>
                <c:pt idx="2344">
                  <c:v>1971</c:v>
                </c:pt>
                <c:pt idx="2345">
                  <c:v>1994</c:v>
                </c:pt>
                <c:pt idx="2346">
                  <c:v>1941</c:v>
                </c:pt>
                <c:pt idx="2347">
                  <c:v>1924</c:v>
                </c:pt>
                <c:pt idx="2348">
                  <c:v>1949</c:v>
                </c:pt>
                <c:pt idx="2349">
                  <c:v>1972</c:v>
                </c:pt>
                <c:pt idx="2350">
                  <c:v>2022</c:v>
                </c:pt>
                <c:pt idx="2351">
                  <c:v>2094</c:v>
                </c:pt>
                <c:pt idx="2352">
                  <c:v>2081</c:v>
                </c:pt>
                <c:pt idx="2353">
                  <c:v>1999</c:v>
                </c:pt>
                <c:pt idx="2354">
                  <c:v>1809</c:v>
                </c:pt>
                <c:pt idx="2355">
                  <c:v>1671</c:v>
                </c:pt>
                <c:pt idx="2356">
                  <c:v>1481</c:v>
                </c:pt>
                <c:pt idx="2357">
                  <c:v>1300</c:v>
                </c:pt>
                <c:pt idx="2358">
                  <c:v>1150</c:v>
                </c:pt>
                <c:pt idx="2359">
                  <c:v>1167</c:v>
                </c:pt>
                <c:pt idx="2360">
                  <c:v>1248</c:v>
                </c:pt>
                <c:pt idx="2361">
                  <c:v>1355</c:v>
                </c:pt>
                <c:pt idx="2362">
                  <c:v>1478</c:v>
                </c:pt>
                <c:pt idx="2363">
                  <c:v>1589</c:v>
                </c:pt>
                <c:pt idx="2364">
                  <c:v>1653</c:v>
                </c:pt>
                <c:pt idx="2365">
                  <c:v>1625</c:v>
                </c:pt>
                <c:pt idx="2366">
                  <c:v>1592</c:v>
                </c:pt>
                <c:pt idx="2367">
                  <c:v>1646</c:v>
                </c:pt>
                <c:pt idx="2368">
                  <c:v>1738</c:v>
                </c:pt>
                <c:pt idx="2369">
                  <c:v>1838</c:v>
                </c:pt>
                <c:pt idx="2370">
                  <c:v>1959</c:v>
                </c:pt>
                <c:pt idx="2371">
                  <c:v>2071</c:v>
                </c:pt>
                <c:pt idx="2372">
                  <c:v>2237</c:v>
                </c:pt>
                <c:pt idx="2373">
                  <c:v>2420</c:v>
                </c:pt>
                <c:pt idx="2374">
                  <c:v>2554</c:v>
                </c:pt>
                <c:pt idx="2375">
                  <c:v>2676</c:v>
                </c:pt>
                <c:pt idx="2376">
                  <c:v>2667</c:v>
                </c:pt>
                <c:pt idx="2377">
                  <c:v>2526</c:v>
                </c:pt>
                <c:pt idx="2378">
                  <c:v>2358</c:v>
                </c:pt>
                <c:pt idx="2379">
                  <c:v>2324</c:v>
                </c:pt>
                <c:pt idx="2380">
                  <c:v>2413</c:v>
                </c:pt>
                <c:pt idx="2381">
                  <c:v>2489</c:v>
                </c:pt>
                <c:pt idx="2382">
                  <c:v>2587</c:v>
                </c:pt>
                <c:pt idx="2383">
                  <c:v>2674</c:v>
                </c:pt>
                <c:pt idx="2384">
                  <c:v>2745</c:v>
                </c:pt>
                <c:pt idx="2385">
                  <c:v>2792</c:v>
                </c:pt>
                <c:pt idx="2386">
                  <c:v>2766</c:v>
                </c:pt>
                <c:pt idx="2387">
                  <c:v>2776</c:v>
                </c:pt>
                <c:pt idx="2388">
                  <c:v>2618</c:v>
                </c:pt>
                <c:pt idx="2389">
                  <c:v>2393</c:v>
                </c:pt>
                <c:pt idx="2390">
                  <c:v>2092</c:v>
                </c:pt>
                <c:pt idx="2391">
                  <c:v>1903</c:v>
                </c:pt>
                <c:pt idx="2392">
                  <c:v>1826</c:v>
                </c:pt>
                <c:pt idx="2393">
                  <c:v>1831</c:v>
                </c:pt>
                <c:pt idx="2394">
                  <c:v>1834</c:v>
                </c:pt>
                <c:pt idx="2395">
                  <c:v>1868</c:v>
                </c:pt>
                <c:pt idx="2396">
                  <c:v>1919</c:v>
                </c:pt>
                <c:pt idx="2397">
                  <c:v>1958</c:v>
                </c:pt>
                <c:pt idx="2398">
                  <c:v>1997</c:v>
                </c:pt>
                <c:pt idx="2399">
                  <c:v>2053</c:v>
                </c:pt>
              </c:numCache>
            </c:numRef>
          </c:val>
        </c:ser>
        <c:ser>
          <c:idx val="9"/>
          <c:order val="9"/>
          <c:tx>
            <c:v>400</c:v>
          </c:tx>
          <c:marker>
            <c:symbol val="none"/>
          </c:marker>
          <c:val>
            <c:numRef>
              <c:f>Φύλλο1!$J$1:$J$2400</c:f>
              <c:numCache>
                <c:formatCode>General</c:formatCode>
                <c:ptCount val="2400"/>
                <c:pt idx="0">
                  <c:v>19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41</c:v>
                </c:pt>
                <c:pt idx="12">
                  <c:v>54</c:v>
                </c:pt>
                <c:pt idx="13">
                  <c:v>72</c:v>
                </c:pt>
                <c:pt idx="14">
                  <c:v>92</c:v>
                </c:pt>
                <c:pt idx="15">
                  <c:v>104</c:v>
                </c:pt>
                <c:pt idx="16">
                  <c:v>114</c:v>
                </c:pt>
                <c:pt idx="17">
                  <c:v>118</c:v>
                </c:pt>
                <c:pt idx="18">
                  <c:v>127</c:v>
                </c:pt>
                <c:pt idx="19">
                  <c:v>129</c:v>
                </c:pt>
                <c:pt idx="20">
                  <c:v>133</c:v>
                </c:pt>
                <c:pt idx="21">
                  <c:v>136</c:v>
                </c:pt>
                <c:pt idx="22">
                  <c:v>135</c:v>
                </c:pt>
                <c:pt idx="23">
                  <c:v>146</c:v>
                </c:pt>
                <c:pt idx="24">
                  <c:v>162</c:v>
                </c:pt>
                <c:pt idx="25">
                  <c:v>188</c:v>
                </c:pt>
                <c:pt idx="26">
                  <c:v>225</c:v>
                </c:pt>
                <c:pt idx="27">
                  <c:v>264</c:v>
                </c:pt>
                <c:pt idx="28">
                  <c:v>300</c:v>
                </c:pt>
                <c:pt idx="29">
                  <c:v>321</c:v>
                </c:pt>
                <c:pt idx="30">
                  <c:v>322</c:v>
                </c:pt>
                <c:pt idx="31">
                  <c:v>304</c:v>
                </c:pt>
                <c:pt idx="32">
                  <c:v>293</c:v>
                </c:pt>
                <c:pt idx="33">
                  <c:v>268</c:v>
                </c:pt>
                <c:pt idx="34">
                  <c:v>259</c:v>
                </c:pt>
                <c:pt idx="35">
                  <c:v>258</c:v>
                </c:pt>
                <c:pt idx="36">
                  <c:v>251</c:v>
                </c:pt>
                <c:pt idx="37">
                  <c:v>229</c:v>
                </c:pt>
                <c:pt idx="38">
                  <c:v>207</c:v>
                </c:pt>
                <c:pt idx="39">
                  <c:v>201</c:v>
                </c:pt>
                <c:pt idx="40">
                  <c:v>197</c:v>
                </c:pt>
                <c:pt idx="41">
                  <c:v>204</c:v>
                </c:pt>
                <c:pt idx="42">
                  <c:v>221</c:v>
                </c:pt>
                <c:pt idx="43">
                  <c:v>232</c:v>
                </c:pt>
                <c:pt idx="44">
                  <c:v>251</c:v>
                </c:pt>
                <c:pt idx="45">
                  <c:v>265</c:v>
                </c:pt>
                <c:pt idx="46">
                  <c:v>266</c:v>
                </c:pt>
                <c:pt idx="47">
                  <c:v>256</c:v>
                </c:pt>
                <c:pt idx="48">
                  <c:v>250</c:v>
                </c:pt>
                <c:pt idx="49">
                  <c:v>239</c:v>
                </c:pt>
                <c:pt idx="50">
                  <c:v>232</c:v>
                </c:pt>
                <c:pt idx="51">
                  <c:v>242</c:v>
                </c:pt>
                <c:pt idx="52">
                  <c:v>257</c:v>
                </c:pt>
                <c:pt idx="53">
                  <c:v>272</c:v>
                </c:pt>
                <c:pt idx="54">
                  <c:v>286</c:v>
                </c:pt>
                <c:pt idx="55">
                  <c:v>293</c:v>
                </c:pt>
                <c:pt idx="56">
                  <c:v>299</c:v>
                </c:pt>
                <c:pt idx="57">
                  <c:v>315</c:v>
                </c:pt>
                <c:pt idx="58">
                  <c:v>329</c:v>
                </c:pt>
                <c:pt idx="59">
                  <c:v>340</c:v>
                </c:pt>
                <c:pt idx="60">
                  <c:v>347</c:v>
                </c:pt>
                <c:pt idx="61">
                  <c:v>341</c:v>
                </c:pt>
                <c:pt idx="62">
                  <c:v>359</c:v>
                </c:pt>
                <c:pt idx="63">
                  <c:v>370</c:v>
                </c:pt>
                <c:pt idx="64">
                  <c:v>390</c:v>
                </c:pt>
                <c:pt idx="65">
                  <c:v>394</c:v>
                </c:pt>
                <c:pt idx="66">
                  <c:v>394</c:v>
                </c:pt>
                <c:pt idx="67">
                  <c:v>406</c:v>
                </c:pt>
                <c:pt idx="68">
                  <c:v>410</c:v>
                </c:pt>
                <c:pt idx="69">
                  <c:v>418</c:v>
                </c:pt>
                <c:pt idx="70">
                  <c:v>422</c:v>
                </c:pt>
                <c:pt idx="71">
                  <c:v>434</c:v>
                </c:pt>
                <c:pt idx="72">
                  <c:v>455</c:v>
                </c:pt>
                <c:pt idx="73">
                  <c:v>498</c:v>
                </c:pt>
                <c:pt idx="74">
                  <c:v>532</c:v>
                </c:pt>
                <c:pt idx="75">
                  <c:v>557</c:v>
                </c:pt>
                <c:pt idx="76">
                  <c:v>599</c:v>
                </c:pt>
                <c:pt idx="77">
                  <c:v>624</c:v>
                </c:pt>
                <c:pt idx="78">
                  <c:v>652</c:v>
                </c:pt>
                <c:pt idx="79">
                  <c:v>664</c:v>
                </c:pt>
                <c:pt idx="80">
                  <c:v>692</c:v>
                </c:pt>
                <c:pt idx="81">
                  <c:v>712</c:v>
                </c:pt>
                <c:pt idx="82">
                  <c:v>721</c:v>
                </c:pt>
                <c:pt idx="83">
                  <c:v>744</c:v>
                </c:pt>
                <c:pt idx="84">
                  <c:v>714</c:v>
                </c:pt>
                <c:pt idx="85">
                  <c:v>701</c:v>
                </c:pt>
                <c:pt idx="86">
                  <c:v>693</c:v>
                </c:pt>
                <c:pt idx="87">
                  <c:v>722</c:v>
                </c:pt>
                <c:pt idx="88">
                  <c:v>744</c:v>
                </c:pt>
                <c:pt idx="89">
                  <c:v>734</c:v>
                </c:pt>
                <c:pt idx="90">
                  <c:v>724</c:v>
                </c:pt>
                <c:pt idx="91">
                  <c:v>714</c:v>
                </c:pt>
                <c:pt idx="92">
                  <c:v>693</c:v>
                </c:pt>
                <c:pt idx="93">
                  <c:v>675</c:v>
                </c:pt>
                <c:pt idx="94">
                  <c:v>649</c:v>
                </c:pt>
                <c:pt idx="95">
                  <c:v>629</c:v>
                </c:pt>
                <c:pt idx="96">
                  <c:v>597</c:v>
                </c:pt>
                <c:pt idx="97">
                  <c:v>572</c:v>
                </c:pt>
                <c:pt idx="98">
                  <c:v>537</c:v>
                </c:pt>
                <c:pt idx="99">
                  <c:v>530</c:v>
                </c:pt>
                <c:pt idx="100">
                  <c:v>556</c:v>
                </c:pt>
                <c:pt idx="101">
                  <c:v>599</c:v>
                </c:pt>
                <c:pt idx="102">
                  <c:v>603</c:v>
                </c:pt>
                <c:pt idx="103">
                  <c:v>606</c:v>
                </c:pt>
                <c:pt idx="104">
                  <c:v>596</c:v>
                </c:pt>
                <c:pt idx="105">
                  <c:v>591</c:v>
                </c:pt>
                <c:pt idx="106">
                  <c:v>607</c:v>
                </c:pt>
                <c:pt idx="107">
                  <c:v>631</c:v>
                </c:pt>
                <c:pt idx="108">
                  <c:v>624</c:v>
                </c:pt>
                <c:pt idx="109">
                  <c:v>623</c:v>
                </c:pt>
                <c:pt idx="110">
                  <c:v>635</c:v>
                </c:pt>
                <c:pt idx="111">
                  <c:v>653</c:v>
                </c:pt>
                <c:pt idx="112">
                  <c:v>692</c:v>
                </c:pt>
                <c:pt idx="113">
                  <c:v>719</c:v>
                </c:pt>
                <c:pt idx="114">
                  <c:v>776</c:v>
                </c:pt>
                <c:pt idx="115">
                  <c:v>814</c:v>
                </c:pt>
                <c:pt idx="116">
                  <c:v>858</c:v>
                </c:pt>
                <c:pt idx="117">
                  <c:v>872</c:v>
                </c:pt>
                <c:pt idx="118">
                  <c:v>870</c:v>
                </c:pt>
                <c:pt idx="119">
                  <c:v>860</c:v>
                </c:pt>
                <c:pt idx="120">
                  <c:v>830</c:v>
                </c:pt>
                <c:pt idx="121">
                  <c:v>776</c:v>
                </c:pt>
                <c:pt idx="122">
                  <c:v>760</c:v>
                </c:pt>
                <c:pt idx="123">
                  <c:v>755</c:v>
                </c:pt>
                <c:pt idx="124">
                  <c:v>786</c:v>
                </c:pt>
                <c:pt idx="125">
                  <c:v>825</c:v>
                </c:pt>
                <c:pt idx="126">
                  <c:v>888</c:v>
                </c:pt>
                <c:pt idx="127">
                  <c:v>948</c:v>
                </c:pt>
                <c:pt idx="128">
                  <c:v>977</c:v>
                </c:pt>
                <c:pt idx="129">
                  <c:v>1002</c:v>
                </c:pt>
                <c:pt idx="130">
                  <c:v>1025</c:v>
                </c:pt>
                <c:pt idx="131">
                  <c:v>1011</c:v>
                </c:pt>
                <c:pt idx="132">
                  <c:v>972</c:v>
                </c:pt>
                <c:pt idx="133">
                  <c:v>913</c:v>
                </c:pt>
                <c:pt idx="134">
                  <c:v>900</c:v>
                </c:pt>
                <c:pt idx="135">
                  <c:v>921</c:v>
                </c:pt>
                <c:pt idx="136">
                  <c:v>981</c:v>
                </c:pt>
                <c:pt idx="137">
                  <c:v>1015</c:v>
                </c:pt>
                <c:pt idx="138">
                  <c:v>1052</c:v>
                </c:pt>
                <c:pt idx="139">
                  <c:v>1060</c:v>
                </c:pt>
                <c:pt idx="140">
                  <c:v>1032</c:v>
                </c:pt>
                <c:pt idx="141">
                  <c:v>1022</c:v>
                </c:pt>
                <c:pt idx="142">
                  <c:v>1006</c:v>
                </c:pt>
                <c:pt idx="143">
                  <c:v>977</c:v>
                </c:pt>
                <c:pt idx="144">
                  <c:v>961</c:v>
                </c:pt>
                <c:pt idx="145">
                  <c:v>904</c:v>
                </c:pt>
                <c:pt idx="146">
                  <c:v>888</c:v>
                </c:pt>
                <c:pt idx="147">
                  <c:v>900</c:v>
                </c:pt>
                <c:pt idx="148">
                  <c:v>952</c:v>
                </c:pt>
                <c:pt idx="149">
                  <c:v>1007</c:v>
                </c:pt>
                <c:pt idx="150">
                  <c:v>1088</c:v>
                </c:pt>
                <c:pt idx="151">
                  <c:v>1184</c:v>
                </c:pt>
                <c:pt idx="152">
                  <c:v>1271</c:v>
                </c:pt>
                <c:pt idx="153">
                  <c:v>1329</c:v>
                </c:pt>
                <c:pt idx="154">
                  <c:v>1384</c:v>
                </c:pt>
                <c:pt idx="155">
                  <c:v>1376</c:v>
                </c:pt>
                <c:pt idx="156">
                  <c:v>1352</c:v>
                </c:pt>
                <c:pt idx="157">
                  <c:v>1259</c:v>
                </c:pt>
                <c:pt idx="158">
                  <c:v>1196</c:v>
                </c:pt>
                <c:pt idx="159">
                  <c:v>1190</c:v>
                </c:pt>
                <c:pt idx="160">
                  <c:v>1242</c:v>
                </c:pt>
                <c:pt idx="161">
                  <c:v>1311</c:v>
                </c:pt>
                <c:pt idx="162">
                  <c:v>1401</c:v>
                </c:pt>
                <c:pt idx="163">
                  <c:v>1443</c:v>
                </c:pt>
                <c:pt idx="164">
                  <c:v>1463</c:v>
                </c:pt>
                <c:pt idx="165">
                  <c:v>1349</c:v>
                </c:pt>
                <c:pt idx="166">
                  <c:v>1232</c:v>
                </c:pt>
                <c:pt idx="167">
                  <c:v>1155</c:v>
                </c:pt>
                <c:pt idx="168">
                  <c:v>1118</c:v>
                </c:pt>
                <c:pt idx="169">
                  <c:v>1072</c:v>
                </c:pt>
                <c:pt idx="170">
                  <c:v>986</c:v>
                </c:pt>
                <c:pt idx="171">
                  <c:v>905</c:v>
                </c:pt>
                <c:pt idx="172">
                  <c:v>844</c:v>
                </c:pt>
                <c:pt idx="173">
                  <c:v>839</c:v>
                </c:pt>
                <c:pt idx="174">
                  <c:v>864</c:v>
                </c:pt>
                <c:pt idx="175">
                  <c:v>924</c:v>
                </c:pt>
                <c:pt idx="176">
                  <c:v>1006</c:v>
                </c:pt>
                <c:pt idx="177">
                  <c:v>1111</c:v>
                </c:pt>
                <c:pt idx="178">
                  <c:v>1256</c:v>
                </c:pt>
                <c:pt idx="179">
                  <c:v>1419</c:v>
                </c:pt>
                <c:pt idx="180">
                  <c:v>1508</c:v>
                </c:pt>
                <c:pt idx="181">
                  <c:v>1515</c:v>
                </c:pt>
                <c:pt idx="182">
                  <c:v>1459</c:v>
                </c:pt>
                <c:pt idx="183">
                  <c:v>1443</c:v>
                </c:pt>
                <c:pt idx="184">
                  <c:v>1429</c:v>
                </c:pt>
                <c:pt idx="185">
                  <c:v>1485</c:v>
                </c:pt>
                <c:pt idx="186">
                  <c:v>1527</c:v>
                </c:pt>
                <c:pt idx="187">
                  <c:v>1499</c:v>
                </c:pt>
                <c:pt idx="188">
                  <c:v>1344</c:v>
                </c:pt>
                <c:pt idx="189">
                  <c:v>1250</c:v>
                </c:pt>
                <c:pt idx="190">
                  <c:v>1209</c:v>
                </c:pt>
                <c:pt idx="191">
                  <c:v>1259</c:v>
                </c:pt>
                <c:pt idx="192">
                  <c:v>1321</c:v>
                </c:pt>
                <c:pt idx="193">
                  <c:v>1388</c:v>
                </c:pt>
                <c:pt idx="194">
                  <c:v>1457</c:v>
                </c:pt>
                <c:pt idx="195">
                  <c:v>1506</c:v>
                </c:pt>
                <c:pt idx="196">
                  <c:v>1559</c:v>
                </c:pt>
                <c:pt idx="197">
                  <c:v>1543</c:v>
                </c:pt>
                <c:pt idx="198">
                  <c:v>1485</c:v>
                </c:pt>
                <c:pt idx="199">
                  <c:v>1298</c:v>
                </c:pt>
                <c:pt idx="200">
                  <c:v>1239</c:v>
                </c:pt>
                <c:pt idx="201">
                  <c:v>1199</c:v>
                </c:pt>
                <c:pt idx="202">
                  <c:v>1169</c:v>
                </c:pt>
                <c:pt idx="203">
                  <c:v>1153</c:v>
                </c:pt>
                <c:pt idx="204">
                  <c:v>1171</c:v>
                </c:pt>
                <c:pt idx="205">
                  <c:v>1177</c:v>
                </c:pt>
                <c:pt idx="206">
                  <c:v>1184</c:v>
                </c:pt>
                <c:pt idx="207">
                  <c:v>1228</c:v>
                </c:pt>
                <c:pt idx="208">
                  <c:v>1304</c:v>
                </c:pt>
                <c:pt idx="209">
                  <c:v>1338</c:v>
                </c:pt>
                <c:pt idx="210">
                  <c:v>1312</c:v>
                </c:pt>
                <c:pt idx="211">
                  <c:v>1249</c:v>
                </c:pt>
                <c:pt idx="212">
                  <c:v>1207</c:v>
                </c:pt>
                <c:pt idx="213">
                  <c:v>1206</c:v>
                </c:pt>
                <c:pt idx="214">
                  <c:v>1205</c:v>
                </c:pt>
                <c:pt idx="215">
                  <c:v>1251</c:v>
                </c:pt>
                <c:pt idx="216">
                  <c:v>1275</c:v>
                </c:pt>
                <c:pt idx="217">
                  <c:v>1300</c:v>
                </c:pt>
                <c:pt idx="218">
                  <c:v>1344</c:v>
                </c:pt>
                <c:pt idx="219">
                  <c:v>1402</c:v>
                </c:pt>
                <c:pt idx="220">
                  <c:v>1470</c:v>
                </c:pt>
                <c:pt idx="221">
                  <c:v>1523</c:v>
                </c:pt>
                <c:pt idx="222">
                  <c:v>1513</c:v>
                </c:pt>
                <c:pt idx="223">
                  <c:v>1482</c:v>
                </c:pt>
                <c:pt idx="224">
                  <c:v>1458</c:v>
                </c:pt>
                <c:pt idx="225">
                  <c:v>1427</c:v>
                </c:pt>
                <c:pt idx="226">
                  <c:v>1440</c:v>
                </c:pt>
                <c:pt idx="227">
                  <c:v>1467</c:v>
                </c:pt>
                <c:pt idx="228">
                  <c:v>1487</c:v>
                </c:pt>
                <c:pt idx="229">
                  <c:v>1488</c:v>
                </c:pt>
                <c:pt idx="230">
                  <c:v>1432</c:v>
                </c:pt>
                <c:pt idx="231">
                  <c:v>1368</c:v>
                </c:pt>
                <c:pt idx="232">
                  <c:v>1245</c:v>
                </c:pt>
                <c:pt idx="233">
                  <c:v>1221</c:v>
                </c:pt>
                <c:pt idx="234">
                  <c:v>1230</c:v>
                </c:pt>
                <c:pt idx="235">
                  <c:v>1278</c:v>
                </c:pt>
                <c:pt idx="236">
                  <c:v>1278</c:v>
                </c:pt>
                <c:pt idx="237">
                  <c:v>1313</c:v>
                </c:pt>
                <c:pt idx="238">
                  <c:v>1350</c:v>
                </c:pt>
                <c:pt idx="239">
                  <c:v>1384</c:v>
                </c:pt>
                <c:pt idx="240">
                  <c:v>1424</c:v>
                </c:pt>
                <c:pt idx="241">
                  <c:v>1410</c:v>
                </c:pt>
                <c:pt idx="242">
                  <c:v>1413</c:v>
                </c:pt>
                <c:pt idx="243">
                  <c:v>1430</c:v>
                </c:pt>
                <c:pt idx="244">
                  <c:v>1354</c:v>
                </c:pt>
                <c:pt idx="245">
                  <c:v>1260</c:v>
                </c:pt>
                <c:pt idx="246">
                  <c:v>1209</c:v>
                </c:pt>
                <c:pt idx="247">
                  <c:v>1189</c:v>
                </c:pt>
                <c:pt idx="248">
                  <c:v>1205</c:v>
                </c:pt>
                <c:pt idx="249">
                  <c:v>1232</c:v>
                </c:pt>
                <c:pt idx="250">
                  <c:v>1255</c:v>
                </c:pt>
                <c:pt idx="251">
                  <c:v>1294</c:v>
                </c:pt>
                <c:pt idx="252">
                  <c:v>1336</c:v>
                </c:pt>
                <c:pt idx="253">
                  <c:v>1360</c:v>
                </c:pt>
                <c:pt idx="254">
                  <c:v>1384</c:v>
                </c:pt>
                <c:pt idx="255">
                  <c:v>1486</c:v>
                </c:pt>
                <c:pt idx="256">
                  <c:v>1610</c:v>
                </c:pt>
                <c:pt idx="257">
                  <c:v>1592</c:v>
                </c:pt>
                <c:pt idx="258">
                  <c:v>1402</c:v>
                </c:pt>
                <c:pt idx="259">
                  <c:v>1261</c:v>
                </c:pt>
                <c:pt idx="260">
                  <c:v>1199</c:v>
                </c:pt>
                <c:pt idx="261">
                  <c:v>1181</c:v>
                </c:pt>
                <c:pt idx="262">
                  <c:v>1154</c:v>
                </c:pt>
                <c:pt idx="263">
                  <c:v>1176</c:v>
                </c:pt>
                <c:pt idx="264">
                  <c:v>1179</c:v>
                </c:pt>
                <c:pt idx="265">
                  <c:v>1206</c:v>
                </c:pt>
                <c:pt idx="266">
                  <c:v>1213</c:v>
                </c:pt>
                <c:pt idx="267">
                  <c:v>1280</c:v>
                </c:pt>
                <c:pt idx="268">
                  <c:v>1409</c:v>
                </c:pt>
                <c:pt idx="269">
                  <c:v>1553</c:v>
                </c:pt>
                <c:pt idx="270">
                  <c:v>1630</c:v>
                </c:pt>
                <c:pt idx="271">
                  <c:v>1668</c:v>
                </c:pt>
                <c:pt idx="272">
                  <c:v>1634</c:v>
                </c:pt>
                <c:pt idx="273">
                  <c:v>1470</c:v>
                </c:pt>
                <c:pt idx="274">
                  <c:v>1372</c:v>
                </c:pt>
                <c:pt idx="275">
                  <c:v>1346</c:v>
                </c:pt>
                <c:pt idx="276">
                  <c:v>1330</c:v>
                </c:pt>
                <c:pt idx="277">
                  <c:v>1320</c:v>
                </c:pt>
                <c:pt idx="278">
                  <c:v>1309</c:v>
                </c:pt>
                <c:pt idx="279">
                  <c:v>1353</c:v>
                </c:pt>
                <c:pt idx="280">
                  <c:v>1425</c:v>
                </c:pt>
                <c:pt idx="281">
                  <c:v>1519</c:v>
                </c:pt>
                <c:pt idx="282">
                  <c:v>1592</c:v>
                </c:pt>
                <c:pt idx="283">
                  <c:v>1651</c:v>
                </c:pt>
                <c:pt idx="284">
                  <c:v>1689</c:v>
                </c:pt>
                <c:pt idx="285">
                  <c:v>1741</c:v>
                </c:pt>
                <c:pt idx="286">
                  <c:v>1773</c:v>
                </c:pt>
                <c:pt idx="287">
                  <c:v>1799</c:v>
                </c:pt>
                <c:pt idx="288">
                  <c:v>1783</c:v>
                </c:pt>
                <c:pt idx="289">
                  <c:v>1704</c:v>
                </c:pt>
                <c:pt idx="290">
                  <c:v>1656</c:v>
                </c:pt>
                <c:pt idx="291">
                  <c:v>1615</c:v>
                </c:pt>
                <c:pt idx="292">
                  <c:v>1629</c:v>
                </c:pt>
                <c:pt idx="293">
                  <c:v>1710</c:v>
                </c:pt>
                <c:pt idx="294">
                  <c:v>1790</c:v>
                </c:pt>
                <c:pt idx="295">
                  <c:v>1816</c:v>
                </c:pt>
                <c:pt idx="296">
                  <c:v>1840</c:v>
                </c:pt>
                <c:pt idx="297">
                  <c:v>1859</c:v>
                </c:pt>
                <c:pt idx="298">
                  <c:v>1891</c:v>
                </c:pt>
                <c:pt idx="299">
                  <c:v>1842</c:v>
                </c:pt>
                <c:pt idx="300">
                  <c:v>1770</c:v>
                </c:pt>
                <c:pt idx="301">
                  <c:v>1711</c:v>
                </c:pt>
                <c:pt idx="302">
                  <c:v>1622</c:v>
                </c:pt>
                <c:pt idx="303">
                  <c:v>1468</c:v>
                </c:pt>
                <c:pt idx="304">
                  <c:v>1315</c:v>
                </c:pt>
                <c:pt idx="305">
                  <c:v>1245</c:v>
                </c:pt>
                <c:pt idx="306">
                  <c:v>1229</c:v>
                </c:pt>
                <c:pt idx="307">
                  <c:v>1245</c:v>
                </c:pt>
                <c:pt idx="308">
                  <c:v>1272</c:v>
                </c:pt>
                <c:pt idx="309">
                  <c:v>1317</c:v>
                </c:pt>
                <c:pt idx="310">
                  <c:v>1364</c:v>
                </c:pt>
                <c:pt idx="311">
                  <c:v>1373</c:v>
                </c:pt>
                <c:pt idx="312">
                  <c:v>1397</c:v>
                </c:pt>
                <c:pt idx="313">
                  <c:v>1395</c:v>
                </c:pt>
                <c:pt idx="314">
                  <c:v>1415</c:v>
                </c:pt>
                <c:pt idx="315">
                  <c:v>1470</c:v>
                </c:pt>
                <c:pt idx="316">
                  <c:v>1535</c:v>
                </c:pt>
                <c:pt idx="317">
                  <c:v>1639</c:v>
                </c:pt>
                <c:pt idx="318">
                  <c:v>1730</c:v>
                </c:pt>
                <c:pt idx="319">
                  <c:v>1783</c:v>
                </c:pt>
                <c:pt idx="320">
                  <c:v>1819</c:v>
                </c:pt>
                <c:pt idx="321">
                  <c:v>1839</c:v>
                </c:pt>
                <c:pt idx="322">
                  <c:v>1841</c:v>
                </c:pt>
                <c:pt idx="323">
                  <c:v>1807</c:v>
                </c:pt>
                <c:pt idx="324">
                  <c:v>1795</c:v>
                </c:pt>
                <c:pt idx="325">
                  <c:v>1729</c:v>
                </c:pt>
                <c:pt idx="326">
                  <c:v>1643</c:v>
                </c:pt>
                <c:pt idx="327">
                  <c:v>1678</c:v>
                </c:pt>
                <c:pt idx="328">
                  <c:v>1750</c:v>
                </c:pt>
                <c:pt idx="329">
                  <c:v>1860</c:v>
                </c:pt>
                <c:pt idx="330">
                  <c:v>1977</c:v>
                </c:pt>
                <c:pt idx="331">
                  <c:v>2030</c:v>
                </c:pt>
                <c:pt idx="332">
                  <c:v>2043</c:v>
                </c:pt>
                <c:pt idx="333">
                  <c:v>2004</c:v>
                </c:pt>
                <c:pt idx="334">
                  <c:v>1957</c:v>
                </c:pt>
                <c:pt idx="335">
                  <c:v>1884</c:v>
                </c:pt>
                <c:pt idx="336">
                  <c:v>1801</c:v>
                </c:pt>
                <c:pt idx="337">
                  <c:v>1613</c:v>
                </c:pt>
                <c:pt idx="338">
                  <c:v>1493</c:v>
                </c:pt>
                <c:pt idx="339">
                  <c:v>1457</c:v>
                </c:pt>
                <c:pt idx="340">
                  <c:v>1517</c:v>
                </c:pt>
                <c:pt idx="341">
                  <c:v>1485</c:v>
                </c:pt>
                <c:pt idx="342">
                  <c:v>1518</c:v>
                </c:pt>
                <c:pt idx="343">
                  <c:v>1586</c:v>
                </c:pt>
                <c:pt idx="344">
                  <c:v>1549</c:v>
                </c:pt>
                <c:pt idx="345">
                  <c:v>1481</c:v>
                </c:pt>
                <c:pt idx="346">
                  <c:v>1287</c:v>
                </c:pt>
                <c:pt idx="347">
                  <c:v>1171</c:v>
                </c:pt>
                <c:pt idx="348">
                  <c:v>1062</c:v>
                </c:pt>
                <c:pt idx="349">
                  <c:v>980</c:v>
                </c:pt>
                <c:pt idx="350">
                  <c:v>946</c:v>
                </c:pt>
                <c:pt idx="351">
                  <c:v>965</c:v>
                </c:pt>
                <c:pt idx="352">
                  <c:v>1010</c:v>
                </c:pt>
                <c:pt idx="353">
                  <c:v>1070</c:v>
                </c:pt>
                <c:pt idx="354">
                  <c:v>1137</c:v>
                </c:pt>
                <c:pt idx="355">
                  <c:v>1209</c:v>
                </c:pt>
                <c:pt idx="356">
                  <c:v>1291</c:v>
                </c:pt>
                <c:pt idx="357">
                  <c:v>1336</c:v>
                </c:pt>
                <c:pt idx="358">
                  <c:v>1320</c:v>
                </c:pt>
                <c:pt idx="359">
                  <c:v>1299</c:v>
                </c:pt>
                <c:pt idx="360">
                  <c:v>1089</c:v>
                </c:pt>
                <c:pt idx="361">
                  <c:v>891</c:v>
                </c:pt>
                <c:pt idx="362">
                  <c:v>795</c:v>
                </c:pt>
                <c:pt idx="363">
                  <c:v>763</c:v>
                </c:pt>
                <c:pt idx="364">
                  <c:v>783</c:v>
                </c:pt>
                <c:pt idx="365">
                  <c:v>833</c:v>
                </c:pt>
                <c:pt idx="366">
                  <c:v>898</c:v>
                </c:pt>
                <c:pt idx="367">
                  <c:v>985</c:v>
                </c:pt>
                <c:pt idx="368">
                  <c:v>1066</c:v>
                </c:pt>
                <c:pt idx="369">
                  <c:v>1161</c:v>
                </c:pt>
                <c:pt idx="370">
                  <c:v>1230</c:v>
                </c:pt>
                <c:pt idx="371">
                  <c:v>1319</c:v>
                </c:pt>
                <c:pt idx="372">
                  <c:v>1426</c:v>
                </c:pt>
                <c:pt idx="373">
                  <c:v>1508</c:v>
                </c:pt>
                <c:pt idx="374">
                  <c:v>1541</c:v>
                </c:pt>
                <c:pt idx="375">
                  <c:v>1554</c:v>
                </c:pt>
                <c:pt idx="376">
                  <c:v>1537</c:v>
                </c:pt>
                <c:pt idx="377">
                  <c:v>1515</c:v>
                </c:pt>
                <c:pt idx="378">
                  <c:v>1352</c:v>
                </c:pt>
                <c:pt idx="379">
                  <c:v>1279</c:v>
                </c:pt>
                <c:pt idx="380">
                  <c:v>1261</c:v>
                </c:pt>
                <c:pt idx="381">
                  <c:v>1269</c:v>
                </c:pt>
                <c:pt idx="382">
                  <c:v>1307</c:v>
                </c:pt>
                <c:pt idx="383">
                  <c:v>1384</c:v>
                </c:pt>
                <c:pt idx="384">
                  <c:v>1472</c:v>
                </c:pt>
                <c:pt idx="385">
                  <c:v>1553</c:v>
                </c:pt>
                <c:pt idx="386">
                  <c:v>1614</c:v>
                </c:pt>
                <c:pt idx="387">
                  <c:v>1640</c:v>
                </c:pt>
                <c:pt idx="388">
                  <c:v>1710</c:v>
                </c:pt>
                <c:pt idx="389">
                  <c:v>1801</c:v>
                </c:pt>
                <c:pt idx="390">
                  <c:v>1879</c:v>
                </c:pt>
                <c:pt idx="391">
                  <c:v>1965</c:v>
                </c:pt>
                <c:pt idx="392">
                  <c:v>2075</c:v>
                </c:pt>
                <c:pt idx="393">
                  <c:v>2203</c:v>
                </c:pt>
                <c:pt idx="394">
                  <c:v>2260</c:v>
                </c:pt>
                <c:pt idx="395">
                  <c:v>2280</c:v>
                </c:pt>
                <c:pt idx="396">
                  <c:v>2143</c:v>
                </c:pt>
                <c:pt idx="397">
                  <c:v>1918</c:v>
                </c:pt>
                <c:pt idx="398">
                  <c:v>1664</c:v>
                </c:pt>
                <c:pt idx="399">
                  <c:v>1477</c:v>
                </c:pt>
                <c:pt idx="400">
                  <c:v>1386</c:v>
                </c:pt>
                <c:pt idx="401">
                  <c:v>1382</c:v>
                </c:pt>
                <c:pt idx="402">
                  <c:v>1465</c:v>
                </c:pt>
                <c:pt idx="403">
                  <c:v>1612</c:v>
                </c:pt>
                <c:pt idx="404">
                  <c:v>1764</c:v>
                </c:pt>
                <c:pt idx="405">
                  <c:v>1897</c:v>
                </c:pt>
                <c:pt idx="406">
                  <c:v>1992</c:v>
                </c:pt>
                <c:pt idx="407">
                  <c:v>1983</c:v>
                </c:pt>
                <c:pt idx="408">
                  <c:v>1734</c:v>
                </c:pt>
                <c:pt idx="409">
                  <c:v>1520</c:v>
                </c:pt>
                <c:pt idx="410">
                  <c:v>1378</c:v>
                </c:pt>
                <c:pt idx="411">
                  <c:v>1324</c:v>
                </c:pt>
                <c:pt idx="412">
                  <c:v>1347</c:v>
                </c:pt>
                <c:pt idx="413">
                  <c:v>1415</c:v>
                </c:pt>
                <c:pt idx="414">
                  <c:v>1540</c:v>
                </c:pt>
                <c:pt idx="415">
                  <c:v>1654</c:v>
                </c:pt>
                <c:pt idx="416">
                  <c:v>1727</c:v>
                </c:pt>
                <c:pt idx="417">
                  <c:v>1748</c:v>
                </c:pt>
                <c:pt idx="418">
                  <c:v>1699</c:v>
                </c:pt>
                <c:pt idx="419">
                  <c:v>1521</c:v>
                </c:pt>
                <c:pt idx="420">
                  <c:v>1385</c:v>
                </c:pt>
                <c:pt idx="421">
                  <c:v>1289</c:v>
                </c:pt>
                <c:pt idx="422">
                  <c:v>1223</c:v>
                </c:pt>
                <c:pt idx="423">
                  <c:v>1203</c:v>
                </c:pt>
                <c:pt idx="424">
                  <c:v>1238</c:v>
                </c:pt>
                <c:pt idx="425">
                  <c:v>1328</c:v>
                </c:pt>
                <c:pt idx="426">
                  <c:v>1390</c:v>
                </c:pt>
                <c:pt idx="427">
                  <c:v>1433</c:v>
                </c:pt>
                <c:pt idx="428">
                  <c:v>1461</c:v>
                </c:pt>
                <c:pt idx="429">
                  <c:v>1506</c:v>
                </c:pt>
                <c:pt idx="430">
                  <c:v>1524</c:v>
                </c:pt>
                <c:pt idx="431">
                  <c:v>1530</c:v>
                </c:pt>
                <c:pt idx="432">
                  <c:v>1296</c:v>
                </c:pt>
                <c:pt idx="433">
                  <c:v>1082</c:v>
                </c:pt>
                <c:pt idx="434">
                  <c:v>954</c:v>
                </c:pt>
                <c:pt idx="435">
                  <c:v>909</c:v>
                </c:pt>
                <c:pt idx="436">
                  <c:v>940</c:v>
                </c:pt>
                <c:pt idx="437">
                  <c:v>986</c:v>
                </c:pt>
                <c:pt idx="438">
                  <c:v>1033</c:v>
                </c:pt>
                <c:pt idx="439">
                  <c:v>1103</c:v>
                </c:pt>
                <c:pt idx="440">
                  <c:v>1153</c:v>
                </c:pt>
                <c:pt idx="441">
                  <c:v>1213</c:v>
                </c:pt>
                <c:pt idx="442">
                  <c:v>1274</c:v>
                </c:pt>
                <c:pt idx="443">
                  <c:v>1350</c:v>
                </c:pt>
                <c:pt idx="444">
                  <c:v>1411</c:v>
                </c:pt>
                <c:pt idx="445">
                  <c:v>1423</c:v>
                </c:pt>
                <c:pt idx="446">
                  <c:v>1430</c:v>
                </c:pt>
                <c:pt idx="447">
                  <c:v>1343</c:v>
                </c:pt>
                <c:pt idx="448">
                  <c:v>1284</c:v>
                </c:pt>
                <c:pt idx="449">
                  <c:v>1148</c:v>
                </c:pt>
                <c:pt idx="450">
                  <c:v>1040</c:v>
                </c:pt>
                <c:pt idx="451">
                  <c:v>1003</c:v>
                </c:pt>
                <c:pt idx="452">
                  <c:v>1009</c:v>
                </c:pt>
                <c:pt idx="453">
                  <c:v>1024</c:v>
                </c:pt>
                <c:pt idx="454">
                  <c:v>1039</c:v>
                </c:pt>
                <c:pt idx="455">
                  <c:v>1086</c:v>
                </c:pt>
                <c:pt idx="456">
                  <c:v>1131</c:v>
                </c:pt>
                <c:pt idx="457">
                  <c:v>1138</c:v>
                </c:pt>
                <c:pt idx="458">
                  <c:v>1150</c:v>
                </c:pt>
                <c:pt idx="459">
                  <c:v>1210</c:v>
                </c:pt>
                <c:pt idx="460">
                  <c:v>1323</c:v>
                </c:pt>
                <c:pt idx="461">
                  <c:v>1441</c:v>
                </c:pt>
                <c:pt idx="462">
                  <c:v>1487</c:v>
                </c:pt>
                <c:pt idx="463">
                  <c:v>1532</c:v>
                </c:pt>
                <c:pt idx="464">
                  <c:v>1519</c:v>
                </c:pt>
                <c:pt idx="465">
                  <c:v>1381</c:v>
                </c:pt>
                <c:pt idx="466">
                  <c:v>1202</c:v>
                </c:pt>
                <c:pt idx="467">
                  <c:v>1127</c:v>
                </c:pt>
                <c:pt idx="468">
                  <c:v>1062</c:v>
                </c:pt>
                <c:pt idx="469">
                  <c:v>1004</c:v>
                </c:pt>
                <c:pt idx="470">
                  <c:v>966</c:v>
                </c:pt>
                <c:pt idx="471">
                  <c:v>981</c:v>
                </c:pt>
                <c:pt idx="472">
                  <c:v>1034</c:v>
                </c:pt>
                <c:pt idx="473">
                  <c:v>1077</c:v>
                </c:pt>
                <c:pt idx="474">
                  <c:v>1130</c:v>
                </c:pt>
                <c:pt idx="475">
                  <c:v>1220</c:v>
                </c:pt>
                <c:pt idx="476">
                  <c:v>1286</c:v>
                </c:pt>
                <c:pt idx="477">
                  <c:v>1385</c:v>
                </c:pt>
                <c:pt idx="478">
                  <c:v>1484</c:v>
                </c:pt>
                <c:pt idx="479">
                  <c:v>1587</c:v>
                </c:pt>
                <c:pt idx="480">
                  <c:v>1585</c:v>
                </c:pt>
                <c:pt idx="481">
                  <c:v>1458</c:v>
                </c:pt>
                <c:pt idx="482">
                  <c:v>1178</c:v>
                </c:pt>
                <c:pt idx="483">
                  <c:v>995</c:v>
                </c:pt>
                <c:pt idx="484">
                  <c:v>919</c:v>
                </c:pt>
                <c:pt idx="485">
                  <c:v>926</c:v>
                </c:pt>
                <c:pt idx="486">
                  <c:v>984</c:v>
                </c:pt>
                <c:pt idx="487">
                  <c:v>1043</c:v>
                </c:pt>
                <c:pt idx="488">
                  <c:v>1105</c:v>
                </c:pt>
                <c:pt idx="489">
                  <c:v>1056</c:v>
                </c:pt>
                <c:pt idx="490">
                  <c:v>975</c:v>
                </c:pt>
                <c:pt idx="491">
                  <c:v>840</c:v>
                </c:pt>
                <c:pt idx="492">
                  <c:v>810</c:v>
                </c:pt>
                <c:pt idx="493">
                  <c:v>787</c:v>
                </c:pt>
                <c:pt idx="494">
                  <c:v>776</c:v>
                </c:pt>
                <c:pt idx="495">
                  <c:v>781</c:v>
                </c:pt>
                <c:pt idx="496">
                  <c:v>805</c:v>
                </c:pt>
                <c:pt idx="497">
                  <c:v>860</c:v>
                </c:pt>
                <c:pt idx="498">
                  <c:v>910</c:v>
                </c:pt>
                <c:pt idx="499">
                  <c:v>986</c:v>
                </c:pt>
                <c:pt idx="500">
                  <c:v>1087</c:v>
                </c:pt>
                <c:pt idx="501">
                  <c:v>1212</c:v>
                </c:pt>
                <c:pt idx="502">
                  <c:v>1341</c:v>
                </c:pt>
                <c:pt idx="503">
                  <c:v>1445</c:v>
                </c:pt>
                <c:pt idx="504">
                  <c:v>1532</c:v>
                </c:pt>
                <c:pt idx="505">
                  <c:v>1591</c:v>
                </c:pt>
                <c:pt idx="506">
                  <c:v>1634</c:v>
                </c:pt>
                <c:pt idx="507">
                  <c:v>1700</c:v>
                </c:pt>
                <c:pt idx="508">
                  <c:v>1752</c:v>
                </c:pt>
                <c:pt idx="509">
                  <c:v>1771</c:v>
                </c:pt>
                <c:pt idx="510">
                  <c:v>1744</c:v>
                </c:pt>
                <c:pt idx="511">
                  <c:v>1710</c:v>
                </c:pt>
                <c:pt idx="512">
                  <c:v>1727</c:v>
                </c:pt>
                <c:pt idx="513">
                  <c:v>1755</c:v>
                </c:pt>
                <c:pt idx="514">
                  <c:v>1768</c:v>
                </c:pt>
                <c:pt idx="515">
                  <c:v>1833</c:v>
                </c:pt>
                <c:pt idx="516">
                  <c:v>1824</c:v>
                </c:pt>
                <c:pt idx="517">
                  <c:v>1790</c:v>
                </c:pt>
                <c:pt idx="518">
                  <c:v>1642</c:v>
                </c:pt>
                <c:pt idx="519">
                  <c:v>1502</c:v>
                </c:pt>
                <c:pt idx="520">
                  <c:v>1389</c:v>
                </c:pt>
                <c:pt idx="521">
                  <c:v>1339</c:v>
                </c:pt>
                <c:pt idx="522">
                  <c:v>1340</c:v>
                </c:pt>
                <c:pt idx="523">
                  <c:v>1380</c:v>
                </c:pt>
                <c:pt idx="524">
                  <c:v>1468</c:v>
                </c:pt>
                <c:pt idx="525">
                  <c:v>1541</c:v>
                </c:pt>
                <c:pt idx="526">
                  <c:v>1601</c:v>
                </c:pt>
                <c:pt idx="527">
                  <c:v>1633</c:v>
                </c:pt>
                <c:pt idx="528">
                  <c:v>1621</c:v>
                </c:pt>
                <c:pt idx="529">
                  <c:v>1514</c:v>
                </c:pt>
                <c:pt idx="530">
                  <c:v>1418</c:v>
                </c:pt>
                <c:pt idx="531">
                  <c:v>1369</c:v>
                </c:pt>
                <c:pt idx="532">
                  <c:v>1221</c:v>
                </c:pt>
                <c:pt idx="533">
                  <c:v>1080</c:v>
                </c:pt>
                <c:pt idx="534">
                  <c:v>1083</c:v>
                </c:pt>
                <c:pt idx="535">
                  <c:v>1120</c:v>
                </c:pt>
                <c:pt idx="536">
                  <c:v>1161</c:v>
                </c:pt>
                <c:pt idx="537">
                  <c:v>1209</c:v>
                </c:pt>
                <c:pt idx="538">
                  <c:v>1257</c:v>
                </c:pt>
                <c:pt idx="539">
                  <c:v>1328</c:v>
                </c:pt>
                <c:pt idx="540">
                  <c:v>1345</c:v>
                </c:pt>
                <c:pt idx="541">
                  <c:v>1369</c:v>
                </c:pt>
                <c:pt idx="542">
                  <c:v>1368</c:v>
                </c:pt>
                <c:pt idx="543">
                  <c:v>1443</c:v>
                </c:pt>
                <c:pt idx="544">
                  <c:v>1567</c:v>
                </c:pt>
                <c:pt idx="545">
                  <c:v>1684</c:v>
                </c:pt>
                <c:pt idx="546">
                  <c:v>1794</c:v>
                </c:pt>
                <c:pt idx="547">
                  <c:v>1878</c:v>
                </c:pt>
                <c:pt idx="548">
                  <c:v>1924</c:v>
                </c:pt>
                <c:pt idx="549">
                  <c:v>1936</c:v>
                </c:pt>
                <c:pt idx="550">
                  <c:v>1786</c:v>
                </c:pt>
                <c:pt idx="551">
                  <c:v>1734</c:v>
                </c:pt>
                <c:pt idx="552">
                  <c:v>1591</c:v>
                </c:pt>
                <c:pt idx="553">
                  <c:v>1488</c:v>
                </c:pt>
                <c:pt idx="554">
                  <c:v>1411</c:v>
                </c:pt>
                <c:pt idx="555">
                  <c:v>1355</c:v>
                </c:pt>
                <c:pt idx="556">
                  <c:v>1378</c:v>
                </c:pt>
                <c:pt idx="557">
                  <c:v>1405</c:v>
                </c:pt>
                <c:pt idx="558">
                  <c:v>1438</c:v>
                </c:pt>
                <c:pt idx="559">
                  <c:v>1456</c:v>
                </c:pt>
                <c:pt idx="560">
                  <c:v>1447</c:v>
                </c:pt>
                <c:pt idx="561">
                  <c:v>1329</c:v>
                </c:pt>
                <c:pt idx="562">
                  <c:v>1213</c:v>
                </c:pt>
                <c:pt idx="563">
                  <c:v>1166</c:v>
                </c:pt>
                <c:pt idx="564">
                  <c:v>1176</c:v>
                </c:pt>
                <c:pt idx="565">
                  <c:v>1190</c:v>
                </c:pt>
                <c:pt idx="566">
                  <c:v>1210</c:v>
                </c:pt>
                <c:pt idx="567">
                  <c:v>1230</c:v>
                </c:pt>
                <c:pt idx="568">
                  <c:v>1258</c:v>
                </c:pt>
                <c:pt idx="569">
                  <c:v>1309</c:v>
                </c:pt>
                <c:pt idx="570">
                  <c:v>1348</c:v>
                </c:pt>
                <c:pt idx="571">
                  <c:v>1409</c:v>
                </c:pt>
                <c:pt idx="572">
                  <c:v>1467</c:v>
                </c:pt>
                <c:pt idx="573">
                  <c:v>1509</c:v>
                </c:pt>
                <c:pt idx="574">
                  <c:v>1517</c:v>
                </c:pt>
                <c:pt idx="575">
                  <c:v>1424</c:v>
                </c:pt>
                <c:pt idx="576">
                  <c:v>1312</c:v>
                </c:pt>
                <c:pt idx="577">
                  <c:v>1257</c:v>
                </c:pt>
                <c:pt idx="578">
                  <c:v>1189</c:v>
                </c:pt>
                <c:pt idx="579">
                  <c:v>1162</c:v>
                </c:pt>
                <c:pt idx="580">
                  <c:v>1197</c:v>
                </c:pt>
                <c:pt idx="581">
                  <c:v>1252</c:v>
                </c:pt>
                <c:pt idx="582">
                  <c:v>1332</c:v>
                </c:pt>
                <c:pt idx="583">
                  <c:v>1411</c:v>
                </c:pt>
                <c:pt idx="584">
                  <c:v>1499</c:v>
                </c:pt>
                <c:pt idx="585">
                  <c:v>1556</c:v>
                </c:pt>
                <c:pt idx="586">
                  <c:v>1617</c:v>
                </c:pt>
                <c:pt idx="587">
                  <c:v>1692</c:v>
                </c:pt>
                <c:pt idx="588">
                  <c:v>1767</c:v>
                </c:pt>
                <c:pt idx="589">
                  <c:v>1831</c:v>
                </c:pt>
                <c:pt idx="590">
                  <c:v>1819</c:v>
                </c:pt>
                <c:pt idx="591">
                  <c:v>1808</c:v>
                </c:pt>
                <c:pt idx="592">
                  <c:v>1762</c:v>
                </c:pt>
                <c:pt idx="593">
                  <c:v>1718</c:v>
                </c:pt>
                <c:pt idx="594">
                  <c:v>1690</c:v>
                </c:pt>
                <c:pt idx="595">
                  <c:v>1676</c:v>
                </c:pt>
                <c:pt idx="596">
                  <c:v>1664</c:v>
                </c:pt>
                <c:pt idx="597">
                  <c:v>1674</c:v>
                </c:pt>
                <c:pt idx="598">
                  <c:v>1706</c:v>
                </c:pt>
                <c:pt idx="599">
                  <c:v>1770</c:v>
                </c:pt>
                <c:pt idx="600">
                  <c:v>1793</c:v>
                </c:pt>
                <c:pt idx="601">
                  <c:v>1794</c:v>
                </c:pt>
                <c:pt idx="602">
                  <c:v>1749</c:v>
                </c:pt>
                <c:pt idx="603">
                  <c:v>1788</c:v>
                </c:pt>
                <c:pt idx="604">
                  <c:v>1836</c:v>
                </c:pt>
                <c:pt idx="605">
                  <c:v>1886</c:v>
                </c:pt>
                <c:pt idx="606">
                  <c:v>1930</c:v>
                </c:pt>
                <c:pt idx="607">
                  <c:v>1959</c:v>
                </c:pt>
                <c:pt idx="608">
                  <c:v>2005</c:v>
                </c:pt>
                <c:pt idx="609">
                  <c:v>2062</c:v>
                </c:pt>
                <c:pt idx="610">
                  <c:v>2104</c:v>
                </c:pt>
                <c:pt idx="611">
                  <c:v>2144</c:v>
                </c:pt>
                <c:pt idx="612">
                  <c:v>2071</c:v>
                </c:pt>
                <c:pt idx="613">
                  <c:v>1976</c:v>
                </c:pt>
                <c:pt idx="614">
                  <c:v>1817</c:v>
                </c:pt>
                <c:pt idx="615">
                  <c:v>1735</c:v>
                </c:pt>
                <c:pt idx="616">
                  <c:v>1607</c:v>
                </c:pt>
                <c:pt idx="617">
                  <c:v>1586</c:v>
                </c:pt>
                <c:pt idx="618">
                  <c:v>1602</c:v>
                </c:pt>
                <c:pt idx="619">
                  <c:v>1601</c:v>
                </c:pt>
                <c:pt idx="620">
                  <c:v>1644</c:v>
                </c:pt>
                <c:pt idx="621">
                  <c:v>1668</c:v>
                </c:pt>
                <c:pt idx="622">
                  <c:v>1673</c:v>
                </c:pt>
                <c:pt idx="623">
                  <c:v>1673</c:v>
                </c:pt>
                <c:pt idx="624">
                  <c:v>1659</c:v>
                </c:pt>
                <c:pt idx="625">
                  <c:v>1562</c:v>
                </c:pt>
                <c:pt idx="626">
                  <c:v>1413</c:v>
                </c:pt>
                <c:pt idx="627">
                  <c:v>1240</c:v>
                </c:pt>
                <c:pt idx="628">
                  <c:v>1177</c:v>
                </c:pt>
                <c:pt idx="629">
                  <c:v>1210</c:v>
                </c:pt>
                <c:pt idx="630">
                  <c:v>1271</c:v>
                </c:pt>
                <c:pt idx="631">
                  <c:v>1358</c:v>
                </c:pt>
                <c:pt idx="632">
                  <c:v>1467</c:v>
                </c:pt>
                <c:pt idx="633">
                  <c:v>1542</c:v>
                </c:pt>
                <c:pt idx="634">
                  <c:v>1615</c:v>
                </c:pt>
                <c:pt idx="635">
                  <c:v>1688</c:v>
                </c:pt>
                <c:pt idx="636">
                  <c:v>1654</c:v>
                </c:pt>
                <c:pt idx="637">
                  <c:v>1521</c:v>
                </c:pt>
                <c:pt idx="638">
                  <c:v>1216</c:v>
                </c:pt>
                <c:pt idx="639">
                  <c:v>1080</c:v>
                </c:pt>
                <c:pt idx="640">
                  <c:v>1063</c:v>
                </c:pt>
                <c:pt idx="641">
                  <c:v>1131</c:v>
                </c:pt>
                <c:pt idx="642">
                  <c:v>1217</c:v>
                </c:pt>
                <c:pt idx="643">
                  <c:v>1303</c:v>
                </c:pt>
                <c:pt idx="644">
                  <c:v>1344</c:v>
                </c:pt>
                <c:pt idx="645">
                  <c:v>1372</c:v>
                </c:pt>
                <c:pt idx="646">
                  <c:v>1402</c:v>
                </c:pt>
                <c:pt idx="647">
                  <c:v>1431</c:v>
                </c:pt>
                <c:pt idx="648">
                  <c:v>1447</c:v>
                </c:pt>
                <c:pt idx="649">
                  <c:v>1359</c:v>
                </c:pt>
                <c:pt idx="650">
                  <c:v>1140</c:v>
                </c:pt>
                <c:pt idx="651">
                  <c:v>963</c:v>
                </c:pt>
                <c:pt idx="652">
                  <c:v>947</c:v>
                </c:pt>
                <c:pt idx="653">
                  <c:v>987</c:v>
                </c:pt>
                <c:pt idx="654">
                  <c:v>1086</c:v>
                </c:pt>
                <c:pt idx="655">
                  <c:v>1190</c:v>
                </c:pt>
                <c:pt idx="656">
                  <c:v>1283</c:v>
                </c:pt>
                <c:pt idx="657">
                  <c:v>1351</c:v>
                </c:pt>
                <c:pt idx="658">
                  <c:v>1403</c:v>
                </c:pt>
                <c:pt idx="659">
                  <c:v>1438</c:v>
                </c:pt>
                <c:pt idx="660">
                  <c:v>1432</c:v>
                </c:pt>
                <c:pt idx="661">
                  <c:v>1418</c:v>
                </c:pt>
                <c:pt idx="662">
                  <c:v>1398</c:v>
                </c:pt>
                <c:pt idx="663">
                  <c:v>1402</c:v>
                </c:pt>
                <c:pt idx="664">
                  <c:v>1373</c:v>
                </c:pt>
                <c:pt idx="665">
                  <c:v>1305</c:v>
                </c:pt>
                <c:pt idx="666">
                  <c:v>1293</c:v>
                </c:pt>
                <c:pt idx="667">
                  <c:v>1326</c:v>
                </c:pt>
                <c:pt idx="668">
                  <c:v>1385</c:v>
                </c:pt>
                <c:pt idx="669">
                  <c:v>1442</c:v>
                </c:pt>
                <c:pt idx="670">
                  <c:v>1512</c:v>
                </c:pt>
                <c:pt idx="671">
                  <c:v>1543</c:v>
                </c:pt>
                <c:pt idx="672">
                  <c:v>1493</c:v>
                </c:pt>
                <c:pt idx="673">
                  <c:v>1348</c:v>
                </c:pt>
                <c:pt idx="674">
                  <c:v>1174</c:v>
                </c:pt>
                <c:pt idx="675">
                  <c:v>1144</c:v>
                </c:pt>
                <c:pt idx="676">
                  <c:v>1214</c:v>
                </c:pt>
                <c:pt idx="677">
                  <c:v>1314</c:v>
                </c:pt>
                <c:pt idx="678">
                  <c:v>1416</c:v>
                </c:pt>
                <c:pt idx="679">
                  <c:v>1539</c:v>
                </c:pt>
                <c:pt idx="680">
                  <c:v>1616</c:v>
                </c:pt>
                <c:pt idx="681">
                  <c:v>1681</c:v>
                </c:pt>
                <c:pt idx="682">
                  <c:v>1692</c:v>
                </c:pt>
                <c:pt idx="683">
                  <c:v>1706</c:v>
                </c:pt>
                <c:pt idx="684">
                  <c:v>1592</c:v>
                </c:pt>
                <c:pt idx="685">
                  <c:v>1405</c:v>
                </c:pt>
                <c:pt idx="686">
                  <c:v>1269</c:v>
                </c:pt>
                <c:pt idx="687">
                  <c:v>1233</c:v>
                </c:pt>
                <c:pt idx="688">
                  <c:v>1286</c:v>
                </c:pt>
                <c:pt idx="689">
                  <c:v>1406</c:v>
                </c:pt>
                <c:pt idx="690">
                  <c:v>1581</c:v>
                </c:pt>
                <c:pt idx="691">
                  <c:v>1716</c:v>
                </c:pt>
                <c:pt idx="692">
                  <c:v>1851</c:v>
                </c:pt>
                <c:pt idx="693">
                  <c:v>1953</c:v>
                </c:pt>
                <c:pt idx="694">
                  <c:v>1962</c:v>
                </c:pt>
                <c:pt idx="695">
                  <c:v>1907</c:v>
                </c:pt>
                <c:pt idx="696">
                  <c:v>1676</c:v>
                </c:pt>
                <c:pt idx="697">
                  <c:v>1541</c:v>
                </c:pt>
                <c:pt idx="698">
                  <c:v>1448</c:v>
                </c:pt>
                <c:pt idx="699">
                  <c:v>1416</c:v>
                </c:pt>
                <c:pt idx="700">
                  <c:v>1329</c:v>
                </c:pt>
                <c:pt idx="701">
                  <c:v>1330</c:v>
                </c:pt>
                <c:pt idx="702">
                  <c:v>1389</c:v>
                </c:pt>
                <c:pt idx="703">
                  <c:v>1469</c:v>
                </c:pt>
                <c:pt idx="704">
                  <c:v>1557</c:v>
                </c:pt>
                <c:pt idx="705">
                  <c:v>1636</c:v>
                </c:pt>
                <c:pt idx="706">
                  <c:v>1741</c:v>
                </c:pt>
                <c:pt idx="707">
                  <c:v>1829</c:v>
                </c:pt>
                <c:pt idx="708">
                  <c:v>1893</c:v>
                </c:pt>
                <c:pt idx="709">
                  <c:v>1869</c:v>
                </c:pt>
                <c:pt idx="710">
                  <c:v>1877</c:v>
                </c:pt>
                <c:pt idx="711">
                  <c:v>1891</c:v>
                </c:pt>
                <c:pt idx="712">
                  <c:v>1749</c:v>
                </c:pt>
                <c:pt idx="713">
                  <c:v>1653</c:v>
                </c:pt>
                <c:pt idx="714">
                  <c:v>1608</c:v>
                </c:pt>
                <c:pt idx="715">
                  <c:v>1599</c:v>
                </c:pt>
                <c:pt idx="716">
                  <c:v>1650</c:v>
                </c:pt>
                <c:pt idx="717">
                  <c:v>1717</c:v>
                </c:pt>
                <c:pt idx="718">
                  <c:v>1748</c:v>
                </c:pt>
                <c:pt idx="719">
                  <c:v>1771</c:v>
                </c:pt>
                <c:pt idx="720">
                  <c:v>1697</c:v>
                </c:pt>
                <c:pt idx="721">
                  <c:v>1542</c:v>
                </c:pt>
                <c:pt idx="722">
                  <c:v>1327</c:v>
                </c:pt>
                <c:pt idx="723">
                  <c:v>1200</c:v>
                </c:pt>
                <c:pt idx="724">
                  <c:v>1187</c:v>
                </c:pt>
                <c:pt idx="725">
                  <c:v>1259</c:v>
                </c:pt>
                <c:pt idx="726">
                  <c:v>1390</c:v>
                </c:pt>
                <c:pt idx="727">
                  <c:v>1569</c:v>
                </c:pt>
                <c:pt idx="728">
                  <c:v>1754</c:v>
                </c:pt>
                <c:pt idx="729">
                  <c:v>1896</c:v>
                </c:pt>
                <c:pt idx="730">
                  <c:v>1991</c:v>
                </c:pt>
                <c:pt idx="731">
                  <c:v>2048</c:v>
                </c:pt>
                <c:pt idx="732">
                  <c:v>1978</c:v>
                </c:pt>
                <c:pt idx="733">
                  <c:v>1831</c:v>
                </c:pt>
                <c:pt idx="734">
                  <c:v>1544</c:v>
                </c:pt>
                <c:pt idx="735">
                  <c:v>1334</c:v>
                </c:pt>
                <c:pt idx="736">
                  <c:v>1241</c:v>
                </c:pt>
                <c:pt idx="737">
                  <c:v>1227</c:v>
                </c:pt>
                <c:pt idx="738">
                  <c:v>1301</c:v>
                </c:pt>
                <c:pt idx="739">
                  <c:v>1428</c:v>
                </c:pt>
                <c:pt idx="740">
                  <c:v>1567</c:v>
                </c:pt>
                <c:pt idx="741">
                  <c:v>1736</c:v>
                </c:pt>
                <c:pt idx="742">
                  <c:v>1895</c:v>
                </c:pt>
                <c:pt idx="743">
                  <c:v>1959</c:v>
                </c:pt>
                <c:pt idx="744">
                  <c:v>1871</c:v>
                </c:pt>
                <c:pt idx="745">
                  <c:v>1572</c:v>
                </c:pt>
                <c:pt idx="746">
                  <c:v>1388</c:v>
                </c:pt>
                <c:pt idx="747">
                  <c:v>1301</c:v>
                </c:pt>
                <c:pt idx="748">
                  <c:v>1329</c:v>
                </c:pt>
                <c:pt idx="749">
                  <c:v>1308</c:v>
                </c:pt>
                <c:pt idx="750">
                  <c:v>1343</c:v>
                </c:pt>
                <c:pt idx="751">
                  <c:v>1436</c:v>
                </c:pt>
                <c:pt idx="752">
                  <c:v>1557</c:v>
                </c:pt>
                <c:pt idx="753">
                  <c:v>1720</c:v>
                </c:pt>
                <c:pt idx="754">
                  <c:v>1916</c:v>
                </c:pt>
                <c:pt idx="755">
                  <c:v>2041</c:v>
                </c:pt>
                <c:pt idx="756">
                  <c:v>2145</c:v>
                </c:pt>
                <c:pt idx="757">
                  <c:v>2143</c:v>
                </c:pt>
                <c:pt idx="758">
                  <c:v>2048</c:v>
                </c:pt>
                <c:pt idx="759">
                  <c:v>1996</c:v>
                </c:pt>
                <c:pt idx="760">
                  <c:v>1975</c:v>
                </c:pt>
                <c:pt idx="761">
                  <c:v>1992</c:v>
                </c:pt>
                <c:pt idx="762">
                  <c:v>2017</c:v>
                </c:pt>
                <c:pt idx="763">
                  <c:v>2014</c:v>
                </c:pt>
                <c:pt idx="764">
                  <c:v>1882</c:v>
                </c:pt>
                <c:pt idx="765">
                  <c:v>1820</c:v>
                </c:pt>
                <c:pt idx="766">
                  <c:v>1770</c:v>
                </c:pt>
                <c:pt idx="767">
                  <c:v>1774</c:v>
                </c:pt>
                <c:pt idx="768">
                  <c:v>1816</c:v>
                </c:pt>
                <c:pt idx="769">
                  <c:v>1852</c:v>
                </c:pt>
                <c:pt idx="770">
                  <c:v>1897</c:v>
                </c:pt>
                <c:pt idx="771">
                  <c:v>1954</c:v>
                </c:pt>
                <c:pt idx="772">
                  <c:v>1892</c:v>
                </c:pt>
                <c:pt idx="773">
                  <c:v>1751</c:v>
                </c:pt>
                <c:pt idx="774">
                  <c:v>1648</c:v>
                </c:pt>
                <c:pt idx="775">
                  <c:v>1592</c:v>
                </c:pt>
                <c:pt idx="776">
                  <c:v>1594</c:v>
                </c:pt>
                <c:pt idx="777">
                  <c:v>1619</c:v>
                </c:pt>
                <c:pt idx="778">
                  <c:v>1643</c:v>
                </c:pt>
                <c:pt idx="779">
                  <c:v>1725</c:v>
                </c:pt>
                <c:pt idx="780">
                  <c:v>1791</c:v>
                </c:pt>
                <c:pt idx="781">
                  <c:v>1854</c:v>
                </c:pt>
                <c:pt idx="782">
                  <c:v>1930</c:v>
                </c:pt>
                <c:pt idx="783">
                  <c:v>1935</c:v>
                </c:pt>
                <c:pt idx="784">
                  <c:v>1744</c:v>
                </c:pt>
                <c:pt idx="785">
                  <c:v>1643</c:v>
                </c:pt>
                <c:pt idx="786">
                  <c:v>1557</c:v>
                </c:pt>
                <c:pt idx="787">
                  <c:v>1540</c:v>
                </c:pt>
                <c:pt idx="788">
                  <c:v>1551</c:v>
                </c:pt>
                <c:pt idx="789">
                  <c:v>1607</c:v>
                </c:pt>
                <c:pt idx="790">
                  <c:v>1629</c:v>
                </c:pt>
                <c:pt idx="791">
                  <c:v>1686</c:v>
                </c:pt>
                <c:pt idx="792">
                  <c:v>1689</c:v>
                </c:pt>
                <c:pt idx="793">
                  <c:v>1668</c:v>
                </c:pt>
                <c:pt idx="794">
                  <c:v>1604</c:v>
                </c:pt>
                <c:pt idx="795">
                  <c:v>1422</c:v>
                </c:pt>
                <c:pt idx="796">
                  <c:v>1158</c:v>
                </c:pt>
                <c:pt idx="797">
                  <c:v>925</c:v>
                </c:pt>
                <c:pt idx="798">
                  <c:v>726</c:v>
                </c:pt>
                <c:pt idx="799">
                  <c:v>659</c:v>
                </c:pt>
                <c:pt idx="800">
                  <c:v>659</c:v>
                </c:pt>
                <c:pt idx="801">
                  <c:v>663</c:v>
                </c:pt>
                <c:pt idx="802">
                  <c:v>676</c:v>
                </c:pt>
                <c:pt idx="803">
                  <c:v>706</c:v>
                </c:pt>
                <c:pt idx="804">
                  <c:v>727</c:v>
                </c:pt>
                <c:pt idx="805">
                  <c:v>726</c:v>
                </c:pt>
                <c:pt idx="806">
                  <c:v>715</c:v>
                </c:pt>
                <c:pt idx="807">
                  <c:v>719</c:v>
                </c:pt>
                <c:pt idx="808">
                  <c:v>770</c:v>
                </c:pt>
                <c:pt idx="809">
                  <c:v>843</c:v>
                </c:pt>
                <c:pt idx="810">
                  <c:v>940</c:v>
                </c:pt>
                <c:pt idx="811">
                  <c:v>1058</c:v>
                </c:pt>
                <c:pt idx="812">
                  <c:v>1203</c:v>
                </c:pt>
                <c:pt idx="813">
                  <c:v>1354</c:v>
                </c:pt>
                <c:pt idx="814">
                  <c:v>1493</c:v>
                </c:pt>
                <c:pt idx="815">
                  <c:v>1641</c:v>
                </c:pt>
                <c:pt idx="816">
                  <c:v>1687</c:v>
                </c:pt>
                <c:pt idx="817">
                  <c:v>1666</c:v>
                </c:pt>
                <c:pt idx="818">
                  <c:v>1579</c:v>
                </c:pt>
                <c:pt idx="819">
                  <c:v>1549</c:v>
                </c:pt>
                <c:pt idx="820">
                  <c:v>1579</c:v>
                </c:pt>
                <c:pt idx="821">
                  <c:v>1660</c:v>
                </c:pt>
                <c:pt idx="822">
                  <c:v>1758</c:v>
                </c:pt>
                <c:pt idx="823">
                  <c:v>1887</c:v>
                </c:pt>
                <c:pt idx="824">
                  <c:v>2020</c:v>
                </c:pt>
                <c:pt idx="825">
                  <c:v>2124</c:v>
                </c:pt>
                <c:pt idx="826">
                  <c:v>2236</c:v>
                </c:pt>
                <c:pt idx="827">
                  <c:v>2325</c:v>
                </c:pt>
                <c:pt idx="828">
                  <c:v>2330</c:v>
                </c:pt>
                <c:pt idx="829">
                  <c:v>2291</c:v>
                </c:pt>
                <c:pt idx="830">
                  <c:v>2243</c:v>
                </c:pt>
                <c:pt idx="831">
                  <c:v>2198</c:v>
                </c:pt>
                <c:pt idx="832">
                  <c:v>2211</c:v>
                </c:pt>
                <c:pt idx="833">
                  <c:v>2109</c:v>
                </c:pt>
                <c:pt idx="834">
                  <c:v>2044</c:v>
                </c:pt>
                <c:pt idx="835">
                  <c:v>2039</c:v>
                </c:pt>
                <c:pt idx="836">
                  <c:v>2101</c:v>
                </c:pt>
                <c:pt idx="837">
                  <c:v>2207</c:v>
                </c:pt>
                <c:pt idx="838">
                  <c:v>2333</c:v>
                </c:pt>
                <c:pt idx="839">
                  <c:v>2468</c:v>
                </c:pt>
                <c:pt idx="840">
                  <c:v>2476</c:v>
                </c:pt>
                <c:pt idx="841">
                  <c:v>2150</c:v>
                </c:pt>
                <c:pt idx="842">
                  <c:v>1820</c:v>
                </c:pt>
                <c:pt idx="843">
                  <c:v>1449</c:v>
                </c:pt>
                <c:pt idx="844">
                  <c:v>1226</c:v>
                </c:pt>
                <c:pt idx="845">
                  <c:v>1118</c:v>
                </c:pt>
                <c:pt idx="846">
                  <c:v>1079</c:v>
                </c:pt>
                <c:pt idx="847">
                  <c:v>1111</c:v>
                </c:pt>
                <c:pt idx="848">
                  <c:v>1158</c:v>
                </c:pt>
                <c:pt idx="849">
                  <c:v>1226</c:v>
                </c:pt>
                <c:pt idx="850">
                  <c:v>1290</c:v>
                </c:pt>
                <c:pt idx="851">
                  <c:v>1341</c:v>
                </c:pt>
                <c:pt idx="852">
                  <c:v>1321</c:v>
                </c:pt>
                <c:pt idx="853">
                  <c:v>1217</c:v>
                </c:pt>
                <c:pt idx="854">
                  <c:v>1034</c:v>
                </c:pt>
                <c:pt idx="855">
                  <c:v>946</c:v>
                </c:pt>
                <c:pt idx="856">
                  <c:v>901</c:v>
                </c:pt>
                <c:pt idx="857">
                  <c:v>929</c:v>
                </c:pt>
                <c:pt idx="858">
                  <c:v>982</c:v>
                </c:pt>
                <c:pt idx="859">
                  <c:v>1070</c:v>
                </c:pt>
                <c:pt idx="860">
                  <c:v>1162</c:v>
                </c:pt>
                <c:pt idx="861">
                  <c:v>1249</c:v>
                </c:pt>
                <c:pt idx="862">
                  <c:v>1318</c:v>
                </c:pt>
                <c:pt idx="863">
                  <c:v>1342</c:v>
                </c:pt>
                <c:pt idx="864">
                  <c:v>1318</c:v>
                </c:pt>
                <c:pt idx="865">
                  <c:v>1314</c:v>
                </c:pt>
                <c:pt idx="866">
                  <c:v>1300</c:v>
                </c:pt>
                <c:pt idx="867">
                  <c:v>1344</c:v>
                </c:pt>
                <c:pt idx="868">
                  <c:v>1441</c:v>
                </c:pt>
                <c:pt idx="869">
                  <c:v>1494</c:v>
                </c:pt>
                <c:pt idx="870">
                  <c:v>1387</c:v>
                </c:pt>
                <c:pt idx="871">
                  <c:v>1211</c:v>
                </c:pt>
                <c:pt idx="872">
                  <c:v>1105</c:v>
                </c:pt>
                <c:pt idx="873">
                  <c:v>1062</c:v>
                </c:pt>
                <c:pt idx="874">
                  <c:v>1060</c:v>
                </c:pt>
                <c:pt idx="875">
                  <c:v>1116</c:v>
                </c:pt>
                <c:pt idx="876">
                  <c:v>1177</c:v>
                </c:pt>
                <c:pt idx="877">
                  <c:v>1200</c:v>
                </c:pt>
                <c:pt idx="878">
                  <c:v>1208</c:v>
                </c:pt>
                <c:pt idx="879">
                  <c:v>1244</c:v>
                </c:pt>
                <c:pt idx="880">
                  <c:v>1301</c:v>
                </c:pt>
                <c:pt idx="881">
                  <c:v>1393</c:v>
                </c:pt>
                <c:pt idx="882">
                  <c:v>1520</c:v>
                </c:pt>
                <c:pt idx="883">
                  <c:v>1602</c:v>
                </c:pt>
                <c:pt idx="884">
                  <c:v>1670</c:v>
                </c:pt>
                <c:pt idx="885">
                  <c:v>1718</c:v>
                </c:pt>
                <c:pt idx="886">
                  <c:v>1566</c:v>
                </c:pt>
                <c:pt idx="887">
                  <c:v>1444</c:v>
                </c:pt>
                <c:pt idx="888">
                  <c:v>1356</c:v>
                </c:pt>
                <c:pt idx="889">
                  <c:v>1247</c:v>
                </c:pt>
                <c:pt idx="890">
                  <c:v>1204</c:v>
                </c:pt>
                <c:pt idx="891">
                  <c:v>1178</c:v>
                </c:pt>
                <c:pt idx="892">
                  <c:v>1225</c:v>
                </c:pt>
                <c:pt idx="893">
                  <c:v>1299</c:v>
                </c:pt>
                <c:pt idx="894">
                  <c:v>1377</c:v>
                </c:pt>
                <c:pt idx="895">
                  <c:v>1456</c:v>
                </c:pt>
                <c:pt idx="896">
                  <c:v>1552</c:v>
                </c:pt>
                <c:pt idx="897">
                  <c:v>1644</c:v>
                </c:pt>
                <c:pt idx="898">
                  <c:v>1757</c:v>
                </c:pt>
                <c:pt idx="899">
                  <c:v>1872</c:v>
                </c:pt>
                <c:pt idx="900">
                  <c:v>1942</c:v>
                </c:pt>
                <c:pt idx="901">
                  <c:v>1957</c:v>
                </c:pt>
                <c:pt idx="902">
                  <c:v>1992</c:v>
                </c:pt>
                <c:pt idx="903">
                  <c:v>1933</c:v>
                </c:pt>
                <c:pt idx="904">
                  <c:v>1911</c:v>
                </c:pt>
                <c:pt idx="905">
                  <c:v>1928</c:v>
                </c:pt>
                <c:pt idx="906">
                  <c:v>1999</c:v>
                </c:pt>
                <c:pt idx="907">
                  <c:v>2025</c:v>
                </c:pt>
                <c:pt idx="908">
                  <c:v>2084</c:v>
                </c:pt>
                <c:pt idx="909">
                  <c:v>2128</c:v>
                </c:pt>
                <c:pt idx="910">
                  <c:v>2188</c:v>
                </c:pt>
                <c:pt idx="911">
                  <c:v>2198</c:v>
                </c:pt>
                <c:pt idx="912">
                  <c:v>2203</c:v>
                </c:pt>
                <c:pt idx="913">
                  <c:v>2082</c:v>
                </c:pt>
                <c:pt idx="914">
                  <c:v>1922</c:v>
                </c:pt>
                <c:pt idx="915">
                  <c:v>1821</c:v>
                </c:pt>
                <c:pt idx="916">
                  <c:v>1811</c:v>
                </c:pt>
                <c:pt idx="917">
                  <c:v>1791</c:v>
                </c:pt>
                <c:pt idx="918">
                  <c:v>1668</c:v>
                </c:pt>
                <c:pt idx="919">
                  <c:v>1573</c:v>
                </c:pt>
                <c:pt idx="920">
                  <c:v>1504</c:v>
                </c:pt>
                <c:pt idx="921">
                  <c:v>1485</c:v>
                </c:pt>
                <c:pt idx="922">
                  <c:v>1512</c:v>
                </c:pt>
                <c:pt idx="923">
                  <c:v>1552</c:v>
                </c:pt>
                <c:pt idx="924">
                  <c:v>1538</c:v>
                </c:pt>
                <c:pt idx="925">
                  <c:v>1524</c:v>
                </c:pt>
                <c:pt idx="926">
                  <c:v>1511</c:v>
                </c:pt>
                <c:pt idx="927">
                  <c:v>1476</c:v>
                </c:pt>
                <c:pt idx="928">
                  <c:v>1411</c:v>
                </c:pt>
                <c:pt idx="929">
                  <c:v>1201</c:v>
                </c:pt>
                <c:pt idx="930">
                  <c:v>1157</c:v>
                </c:pt>
                <c:pt idx="931">
                  <c:v>1167</c:v>
                </c:pt>
                <c:pt idx="932">
                  <c:v>1218</c:v>
                </c:pt>
                <c:pt idx="933">
                  <c:v>1289</c:v>
                </c:pt>
                <c:pt idx="934">
                  <c:v>1362</c:v>
                </c:pt>
                <c:pt idx="935">
                  <c:v>1415</c:v>
                </c:pt>
                <c:pt idx="936">
                  <c:v>1435</c:v>
                </c:pt>
                <c:pt idx="937">
                  <c:v>1470</c:v>
                </c:pt>
                <c:pt idx="938">
                  <c:v>1512</c:v>
                </c:pt>
                <c:pt idx="939">
                  <c:v>1610</c:v>
                </c:pt>
                <c:pt idx="940">
                  <c:v>1718</c:v>
                </c:pt>
                <c:pt idx="941">
                  <c:v>1850</c:v>
                </c:pt>
                <c:pt idx="942">
                  <c:v>1942</c:v>
                </c:pt>
                <c:pt idx="943">
                  <c:v>2051</c:v>
                </c:pt>
                <c:pt idx="944">
                  <c:v>2157</c:v>
                </c:pt>
                <c:pt idx="945">
                  <c:v>2274</c:v>
                </c:pt>
                <c:pt idx="946">
                  <c:v>2275</c:v>
                </c:pt>
                <c:pt idx="947">
                  <c:v>2298</c:v>
                </c:pt>
                <c:pt idx="948">
                  <c:v>2178</c:v>
                </c:pt>
                <c:pt idx="949">
                  <c:v>2031</c:v>
                </c:pt>
                <c:pt idx="950">
                  <c:v>1865</c:v>
                </c:pt>
                <c:pt idx="951">
                  <c:v>1792</c:v>
                </c:pt>
                <c:pt idx="952">
                  <c:v>1787</c:v>
                </c:pt>
                <c:pt idx="953">
                  <c:v>1856</c:v>
                </c:pt>
                <c:pt idx="954">
                  <c:v>1973</c:v>
                </c:pt>
                <c:pt idx="955">
                  <c:v>2074</c:v>
                </c:pt>
                <c:pt idx="956">
                  <c:v>2211</c:v>
                </c:pt>
                <c:pt idx="957">
                  <c:v>2236</c:v>
                </c:pt>
                <c:pt idx="958">
                  <c:v>2147</c:v>
                </c:pt>
                <c:pt idx="959">
                  <c:v>1946</c:v>
                </c:pt>
                <c:pt idx="960">
                  <c:v>1722</c:v>
                </c:pt>
                <c:pt idx="961">
                  <c:v>1519</c:v>
                </c:pt>
                <c:pt idx="962">
                  <c:v>1390</c:v>
                </c:pt>
                <c:pt idx="963">
                  <c:v>1338</c:v>
                </c:pt>
                <c:pt idx="964">
                  <c:v>1347</c:v>
                </c:pt>
                <c:pt idx="965">
                  <c:v>1438</c:v>
                </c:pt>
                <c:pt idx="966">
                  <c:v>1561</c:v>
                </c:pt>
                <c:pt idx="967">
                  <c:v>1640</c:v>
                </c:pt>
                <c:pt idx="968">
                  <c:v>1663</c:v>
                </c:pt>
                <c:pt idx="969">
                  <c:v>1541</c:v>
                </c:pt>
                <c:pt idx="970">
                  <c:v>1424</c:v>
                </c:pt>
                <c:pt idx="971">
                  <c:v>1367</c:v>
                </c:pt>
                <c:pt idx="972">
                  <c:v>1302</c:v>
                </c:pt>
                <c:pt idx="973">
                  <c:v>1168</c:v>
                </c:pt>
                <c:pt idx="974">
                  <c:v>1008</c:v>
                </c:pt>
                <c:pt idx="975">
                  <c:v>900</c:v>
                </c:pt>
                <c:pt idx="976">
                  <c:v>802</c:v>
                </c:pt>
                <c:pt idx="977">
                  <c:v>712</c:v>
                </c:pt>
                <c:pt idx="978">
                  <c:v>610</c:v>
                </c:pt>
                <c:pt idx="979">
                  <c:v>493</c:v>
                </c:pt>
                <c:pt idx="980">
                  <c:v>417</c:v>
                </c:pt>
                <c:pt idx="981">
                  <c:v>337</c:v>
                </c:pt>
                <c:pt idx="982">
                  <c:v>279</c:v>
                </c:pt>
                <c:pt idx="983">
                  <c:v>231</c:v>
                </c:pt>
                <c:pt idx="984">
                  <c:v>212</c:v>
                </c:pt>
                <c:pt idx="985">
                  <c:v>210</c:v>
                </c:pt>
                <c:pt idx="986">
                  <c:v>216</c:v>
                </c:pt>
                <c:pt idx="987">
                  <c:v>223</c:v>
                </c:pt>
                <c:pt idx="988">
                  <c:v>234</c:v>
                </c:pt>
                <c:pt idx="989">
                  <c:v>246</c:v>
                </c:pt>
                <c:pt idx="990">
                  <c:v>254</c:v>
                </c:pt>
                <c:pt idx="991">
                  <c:v>278</c:v>
                </c:pt>
                <c:pt idx="992">
                  <c:v>316</c:v>
                </c:pt>
                <c:pt idx="993">
                  <c:v>359</c:v>
                </c:pt>
                <c:pt idx="994">
                  <c:v>406</c:v>
                </c:pt>
                <c:pt idx="995">
                  <c:v>467</c:v>
                </c:pt>
                <c:pt idx="996">
                  <c:v>534</c:v>
                </c:pt>
                <c:pt idx="997">
                  <c:v>595</c:v>
                </c:pt>
                <c:pt idx="998">
                  <c:v>655</c:v>
                </c:pt>
                <c:pt idx="999">
                  <c:v>719</c:v>
                </c:pt>
                <c:pt idx="1000">
                  <c:v>789</c:v>
                </c:pt>
                <c:pt idx="1001">
                  <c:v>860</c:v>
                </c:pt>
                <c:pt idx="1002">
                  <c:v>933</c:v>
                </c:pt>
                <c:pt idx="1003">
                  <c:v>1002</c:v>
                </c:pt>
                <c:pt idx="1004">
                  <c:v>1085</c:v>
                </c:pt>
                <c:pt idx="1005">
                  <c:v>1172</c:v>
                </c:pt>
                <c:pt idx="1006">
                  <c:v>1263</c:v>
                </c:pt>
                <c:pt idx="1007">
                  <c:v>1384</c:v>
                </c:pt>
                <c:pt idx="1008">
                  <c:v>1467</c:v>
                </c:pt>
                <c:pt idx="1009">
                  <c:v>1548</c:v>
                </c:pt>
                <c:pt idx="1010">
                  <c:v>1619</c:v>
                </c:pt>
                <c:pt idx="1011">
                  <c:v>1568</c:v>
                </c:pt>
                <c:pt idx="1012">
                  <c:v>1282</c:v>
                </c:pt>
                <c:pt idx="1013">
                  <c:v>1072</c:v>
                </c:pt>
                <c:pt idx="1014">
                  <c:v>948</c:v>
                </c:pt>
                <c:pt idx="1015">
                  <c:v>901</c:v>
                </c:pt>
                <c:pt idx="1016">
                  <c:v>877</c:v>
                </c:pt>
                <c:pt idx="1017">
                  <c:v>906</c:v>
                </c:pt>
                <c:pt idx="1018">
                  <c:v>963</c:v>
                </c:pt>
                <c:pt idx="1019">
                  <c:v>1016</c:v>
                </c:pt>
                <c:pt idx="1020">
                  <c:v>1063</c:v>
                </c:pt>
                <c:pt idx="1021">
                  <c:v>1091</c:v>
                </c:pt>
                <c:pt idx="1022">
                  <c:v>1120</c:v>
                </c:pt>
                <c:pt idx="1023">
                  <c:v>1179</c:v>
                </c:pt>
                <c:pt idx="1024">
                  <c:v>1270</c:v>
                </c:pt>
                <c:pt idx="1025">
                  <c:v>1333</c:v>
                </c:pt>
                <c:pt idx="1026">
                  <c:v>1385</c:v>
                </c:pt>
                <c:pt idx="1027">
                  <c:v>1219</c:v>
                </c:pt>
                <c:pt idx="1028">
                  <c:v>1031</c:v>
                </c:pt>
                <c:pt idx="1029">
                  <c:v>878</c:v>
                </c:pt>
                <c:pt idx="1030">
                  <c:v>803</c:v>
                </c:pt>
                <c:pt idx="1031">
                  <c:v>798</c:v>
                </c:pt>
                <c:pt idx="1032">
                  <c:v>818</c:v>
                </c:pt>
                <c:pt idx="1033">
                  <c:v>826</c:v>
                </c:pt>
                <c:pt idx="1034">
                  <c:v>852</c:v>
                </c:pt>
                <c:pt idx="1035">
                  <c:v>932</c:v>
                </c:pt>
                <c:pt idx="1036">
                  <c:v>1025</c:v>
                </c:pt>
                <c:pt idx="1037">
                  <c:v>1126</c:v>
                </c:pt>
                <c:pt idx="1038">
                  <c:v>1220</c:v>
                </c:pt>
                <c:pt idx="1039">
                  <c:v>1308</c:v>
                </c:pt>
                <c:pt idx="1040">
                  <c:v>1375</c:v>
                </c:pt>
                <c:pt idx="1041">
                  <c:v>1481</c:v>
                </c:pt>
                <c:pt idx="1042">
                  <c:v>1563</c:v>
                </c:pt>
                <c:pt idx="1043">
                  <c:v>1597</c:v>
                </c:pt>
                <c:pt idx="1044">
                  <c:v>1614</c:v>
                </c:pt>
                <c:pt idx="1045">
                  <c:v>1575</c:v>
                </c:pt>
                <c:pt idx="1046">
                  <c:v>1522</c:v>
                </c:pt>
                <c:pt idx="1047">
                  <c:v>1502</c:v>
                </c:pt>
                <c:pt idx="1048">
                  <c:v>1486</c:v>
                </c:pt>
                <c:pt idx="1049">
                  <c:v>1474</c:v>
                </c:pt>
                <c:pt idx="1050">
                  <c:v>1481</c:v>
                </c:pt>
                <c:pt idx="1051">
                  <c:v>1534</c:v>
                </c:pt>
                <c:pt idx="1052">
                  <c:v>1607</c:v>
                </c:pt>
                <c:pt idx="1053">
                  <c:v>1663</c:v>
                </c:pt>
                <c:pt idx="1054">
                  <c:v>1710</c:v>
                </c:pt>
                <c:pt idx="1055">
                  <c:v>1744</c:v>
                </c:pt>
                <c:pt idx="1056">
                  <c:v>1728</c:v>
                </c:pt>
                <c:pt idx="1057">
                  <c:v>1663</c:v>
                </c:pt>
                <c:pt idx="1058">
                  <c:v>1565</c:v>
                </c:pt>
                <c:pt idx="1059">
                  <c:v>1510</c:v>
                </c:pt>
                <c:pt idx="1060">
                  <c:v>1500</c:v>
                </c:pt>
                <c:pt idx="1061">
                  <c:v>1550</c:v>
                </c:pt>
                <c:pt idx="1062">
                  <c:v>1578</c:v>
                </c:pt>
                <c:pt idx="1063">
                  <c:v>1623</c:v>
                </c:pt>
                <c:pt idx="1064">
                  <c:v>1707</c:v>
                </c:pt>
                <c:pt idx="1065">
                  <c:v>1766</c:v>
                </c:pt>
                <c:pt idx="1066">
                  <c:v>1799</c:v>
                </c:pt>
                <c:pt idx="1067">
                  <c:v>1783</c:v>
                </c:pt>
                <c:pt idx="1068">
                  <c:v>1478</c:v>
                </c:pt>
                <c:pt idx="1069">
                  <c:v>1266</c:v>
                </c:pt>
                <c:pt idx="1070">
                  <c:v>1126</c:v>
                </c:pt>
                <c:pt idx="1071">
                  <c:v>1076</c:v>
                </c:pt>
                <c:pt idx="1072">
                  <c:v>1093</c:v>
                </c:pt>
                <c:pt idx="1073">
                  <c:v>1150</c:v>
                </c:pt>
                <c:pt idx="1074">
                  <c:v>1230</c:v>
                </c:pt>
                <c:pt idx="1075">
                  <c:v>1319</c:v>
                </c:pt>
                <c:pt idx="1076">
                  <c:v>1396</c:v>
                </c:pt>
                <c:pt idx="1077">
                  <c:v>1453</c:v>
                </c:pt>
                <c:pt idx="1078">
                  <c:v>1561</c:v>
                </c:pt>
                <c:pt idx="1079">
                  <c:v>1664</c:v>
                </c:pt>
                <c:pt idx="1080">
                  <c:v>1601</c:v>
                </c:pt>
                <c:pt idx="1081">
                  <c:v>1434</c:v>
                </c:pt>
                <c:pt idx="1082">
                  <c:v>1152</c:v>
                </c:pt>
                <c:pt idx="1083">
                  <c:v>990</c:v>
                </c:pt>
                <c:pt idx="1084">
                  <c:v>904</c:v>
                </c:pt>
                <c:pt idx="1085">
                  <c:v>898</c:v>
                </c:pt>
                <c:pt idx="1086">
                  <c:v>932</c:v>
                </c:pt>
                <c:pt idx="1087">
                  <c:v>994</c:v>
                </c:pt>
                <c:pt idx="1088">
                  <c:v>1082</c:v>
                </c:pt>
                <c:pt idx="1089">
                  <c:v>1197</c:v>
                </c:pt>
                <c:pt idx="1090">
                  <c:v>1320</c:v>
                </c:pt>
                <c:pt idx="1091">
                  <c:v>1452</c:v>
                </c:pt>
                <c:pt idx="1092">
                  <c:v>1553</c:v>
                </c:pt>
                <c:pt idx="1093">
                  <c:v>1640</c:v>
                </c:pt>
                <c:pt idx="1094">
                  <c:v>1733</c:v>
                </c:pt>
                <c:pt idx="1095">
                  <c:v>1839</c:v>
                </c:pt>
                <c:pt idx="1096">
                  <c:v>1926</c:v>
                </c:pt>
                <c:pt idx="1097">
                  <c:v>1778</c:v>
                </c:pt>
                <c:pt idx="1098">
                  <c:v>1615</c:v>
                </c:pt>
                <c:pt idx="1099">
                  <c:v>1532</c:v>
                </c:pt>
                <c:pt idx="1100">
                  <c:v>1519</c:v>
                </c:pt>
                <c:pt idx="1101">
                  <c:v>1573</c:v>
                </c:pt>
                <c:pt idx="1102">
                  <c:v>1592</c:v>
                </c:pt>
                <c:pt idx="1103">
                  <c:v>1621</c:v>
                </c:pt>
                <c:pt idx="1104">
                  <c:v>1595</c:v>
                </c:pt>
                <c:pt idx="1105">
                  <c:v>1516</c:v>
                </c:pt>
                <c:pt idx="1106">
                  <c:v>1462</c:v>
                </c:pt>
                <c:pt idx="1107">
                  <c:v>1459</c:v>
                </c:pt>
                <c:pt idx="1108">
                  <c:v>1548</c:v>
                </c:pt>
                <c:pt idx="1109">
                  <c:v>1659</c:v>
                </c:pt>
                <c:pt idx="1110">
                  <c:v>1770</c:v>
                </c:pt>
                <c:pt idx="1111">
                  <c:v>1867</c:v>
                </c:pt>
                <c:pt idx="1112">
                  <c:v>1960</c:v>
                </c:pt>
                <c:pt idx="1113">
                  <c:v>2019</c:v>
                </c:pt>
                <c:pt idx="1114">
                  <c:v>2065</c:v>
                </c:pt>
                <c:pt idx="1115">
                  <c:v>2018</c:v>
                </c:pt>
                <c:pt idx="1116">
                  <c:v>1874</c:v>
                </c:pt>
                <c:pt idx="1117">
                  <c:v>1706</c:v>
                </c:pt>
                <c:pt idx="1118">
                  <c:v>1546</c:v>
                </c:pt>
                <c:pt idx="1119">
                  <c:v>1383</c:v>
                </c:pt>
                <c:pt idx="1120">
                  <c:v>1275</c:v>
                </c:pt>
                <c:pt idx="1121">
                  <c:v>1282</c:v>
                </c:pt>
                <c:pt idx="1122">
                  <c:v>1330</c:v>
                </c:pt>
                <c:pt idx="1123">
                  <c:v>1410</c:v>
                </c:pt>
                <c:pt idx="1124">
                  <c:v>1523</c:v>
                </c:pt>
                <c:pt idx="1125">
                  <c:v>1552</c:v>
                </c:pt>
                <c:pt idx="1126">
                  <c:v>1560</c:v>
                </c:pt>
                <c:pt idx="1127">
                  <c:v>1489</c:v>
                </c:pt>
                <c:pt idx="1128">
                  <c:v>1431</c:v>
                </c:pt>
                <c:pt idx="1129">
                  <c:v>1379</c:v>
                </c:pt>
                <c:pt idx="1130">
                  <c:v>1316</c:v>
                </c:pt>
                <c:pt idx="1131">
                  <c:v>1274</c:v>
                </c:pt>
                <c:pt idx="1132">
                  <c:v>1205</c:v>
                </c:pt>
                <c:pt idx="1133">
                  <c:v>1107</c:v>
                </c:pt>
                <c:pt idx="1134">
                  <c:v>1009</c:v>
                </c:pt>
                <c:pt idx="1135">
                  <c:v>1026</c:v>
                </c:pt>
                <c:pt idx="1136">
                  <c:v>1110</c:v>
                </c:pt>
                <c:pt idx="1137">
                  <c:v>1197</c:v>
                </c:pt>
                <c:pt idx="1138">
                  <c:v>1284</c:v>
                </c:pt>
                <c:pt idx="1139">
                  <c:v>1369</c:v>
                </c:pt>
                <c:pt idx="1140">
                  <c:v>1419</c:v>
                </c:pt>
                <c:pt idx="1141">
                  <c:v>1420</c:v>
                </c:pt>
                <c:pt idx="1142">
                  <c:v>1420</c:v>
                </c:pt>
                <c:pt idx="1143">
                  <c:v>1427</c:v>
                </c:pt>
                <c:pt idx="1144">
                  <c:v>1479</c:v>
                </c:pt>
                <c:pt idx="1145">
                  <c:v>1574</c:v>
                </c:pt>
                <c:pt idx="1146">
                  <c:v>1690</c:v>
                </c:pt>
                <c:pt idx="1147">
                  <c:v>1805</c:v>
                </c:pt>
                <c:pt idx="1148">
                  <c:v>1797</c:v>
                </c:pt>
                <c:pt idx="1149">
                  <c:v>1701</c:v>
                </c:pt>
                <c:pt idx="1150">
                  <c:v>1700</c:v>
                </c:pt>
                <c:pt idx="1151">
                  <c:v>1700</c:v>
                </c:pt>
                <c:pt idx="1152">
                  <c:v>1683</c:v>
                </c:pt>
                <c:pt idx="1153">
                  <c:v>1595</c:v>
                </c:pt>
                <c:pt idx="1154">
                  <c:v>1540</c:v>
                </c:pt>
                <c:pt idx="1155">
                  <c:v>1552</c:v>
                </c:pt>
                <c:pt idx="1156">
                  <c:v>1588</c:v>
                </c:pt>
                <c:pt idx="1157">
                  <c:v>1638</c:v>
                </c:pt>
                <c:pt idx="1158">
                  <c:v>1645</c:v>
                </c:pt>
                <c:pt idx="1159">
                  <c:v>1680</c:v>
                </c:pt>
                <c:pt idx="1160">
                  <c:v>1539</c:v>
                </c:pt>
                <c:pt idx="1161">
                  <c:v>1484</c:v>
                </c:pt>
                <c:pt idx="1162">
                  <c:v>1472</c:v>
                </c:pt>
                <c:pt idx="1163">
                  <c:v>1522</c:v>
                </c:pt>
                <c:pt idx="1164">
                  <c:v>1565</c:v>
                </c:pt>
                <c:pt idx="1165">
                  <c:v>1571</c:v>
                </c:pt>
                <c:pt idx="1166">
                  <c:v>1612</c:v>
                </c:pt>
                <c:pt idx="1167">
                  <c:v>1667</c:v>
                </c:pt>
                <c:pt idx="1168">
                  <c:v>1664</c:v>
                </c:pt>
                <c:pt idx="1169">
                  <c:v>1528</c:v>
                </c:pt>
                <c:pt idx="1170">
                  <c:v>1408</c:v>
                </c:pt>
                <c:pt idx="1171">
                  <c:v>1355</c:v>
                </c:pt>
                <c:pt idx="1172">
                  <c:v>1364</c:v>
                </c:pt>
                <c:pt idx="1173">
                  <c:v>1411</c:v>
                </c:pt>
                <c:pt idx="1174">
                  <c:v>1475</c:v>
                </c:pt>
                <c:pt idx="1175">
                  <c:v>1570</c:v>
                </c:pt>
                <c:pt idx="1176">
                  <c:v>1655</c:v>
                </c:pt>
                <c:pt idx="1177">
                  <c:v>1720</c:v>
                </c:pt>
                <c:pt idx="1178">
                  <c:v>1791</c:v>
                </c:pt>
                <c:pt idx="1179">
                  <c:v>1923</c:v>
                </c:pt>
                <c:pt idx="1180">
                  <c:v>2031</c:v>
                </c:pt>
                <c:pt idx="1181">
                  <c:v>2029</c:v>
                </c:pt>
                <c:pt idx="1182">
                  <c:v>1904</c:v>
                </c:pt>
                <c:pt idx="1183">
                  <c:v>1814</c:v>
                </c:pt>
                <c:pt idx="1184">
                  <c:v>1762</c:v>
                </c:pt>
                <c:pt idx="1185">
                  <c:v>1801</c:v>
                </c:pt>
                <c:pt idx="1186">
                  <c:v>1903</c:v>
                </c:pt>
                <c:pt idx="1187">
                  <c:v>2046</c:v>
                </c:pt>
                <c:pt idx="1188">
                  <c:v>2136</c:v>
                </c:pt>
                <c:pt idx="1189">
                  <c:v>2213</c:v>
                </c:pt>
                <c:pt idx="1190">
                  <c:v>2197</c:v>
                </c:pt>
                <c:pt idx="1191">
                  <c:v>2222</c:v>
                </c:pt>
                <c:pt idx="1192">
                  <c:v>2217</c:v>
                </c:pt>
                <c:pt idx="1193">
                  <c:v>2218</c:v>
                </c:pt>
                <c:pt idx="1194">
                  <c:v>2207</c:v>
                </c:pt>
                <c:pt idx="1195">
                  <c:v>2232</c:v>
                </c:pt>
                <c:pt idx="1196">
                  <c:v>2281</c:v>
                </c:pt>
                <c:pt idx="1197">
                  <c:v>2260</c:v>
                </c:pt>
                <c:pt idx="1198">
                  <c:v>2200</c:v>
                </c:pt>
                <c:pt idx="1199">
                  <c:v>2166</c:v>
                </c:pt>
                <c:pt idx="1200">
                  <c:v>2038</c:v>
                </c:pt>
                <c:pt idx="1201">
                  <c:v>1948</c:v>
                </c:pt>
                <c:pt idx="1202">
                  <c:v>1894</c:v>
                </c:pt>
                <c:pt idx="1203">
                  <c:v>1955</c:v>
                </c:pt>
                <c:pt idx="1204">
                  <c:v>2102</c:v>
                </c:pt>
                <c:pt idx="1205">
                  <c:v>2248</c:v>
                </c:pt>
                <c:pt idx="1206">
                  <c:v>2445</c:v>
                </c:pt>
                <c:pt idx="1207">
                  <c:v>2537</c:v>
                </c:pt>
                <c:pt idx="1208">
                  <c:v>2630</c:v>
                </c:pt>
                <c:pt idx="1209">
                  <c:v>2689</c:v>
                </c:pt>
                <c:pt idx="1210">
                  <c:v>2764</c:v>
                </c:pt>
                <c:pt idx="1211">
                  <c:v>2791</c:v>
                </c:pt>
                <c:pt idx="1212">
                  <c:v>2683</c:v>
                </c:pt>
                <c:pt idx="1213">
                  <c:v>2528</c:v>
                </c:pt>
                <c:pt idx="1214">
                  <c:v>2228</c:v>
                </c:pt>
                <c:pt idx="1215">
                  <c:v>2029</c:v>
                </c:pt>
                <c:pt idx="1216">
                  <c:v>1960</c:v>
                </c:pt>
                <c:pt idx="1217">
                  <c:v>2031</c:v>
                </c:pt>
                <c:pt idx="1218">
                  <c:v>2108</c:v>
                </c:pt>
                <c:pt idx="1219">
                  <c:v>2152</c:v>
                </c:pt>
                <c:pt idx="1220">
                  <c:v>2015</c:v>
                </c:pt>
                <c:pt idx="1221">
                  <c:v>1934</c:v>
                </c:pt>
                <c:pt idx="1222">
                  <c:v>1951</c:v>
                </c:pt>
                <c:pt idx="1223">
                  <c:v>2037</c:v>
                </c:pt>
                <c:pt idx="1224">
                  <c:v>2102</c:v>
                </c:pt>
                <c:pt idx="1225">
                  <c:v>2097</c:v>
                </c:pt>
                <c:pt idx="1226">
                  <c:v>2077</c:v>
                </c:pt>
                <c:pt idx="1227">
                  <c:v>1970</c:v>
                </c:pt>
                <c:pt idx="1228">
                  <c:v>1860</c:v>
                </c:pt>
                <c:pt idx="1229">
                  <c:v>1739</c:v>
                </c:pt>
                <c:pt idx="1230">
                  <c:v>1674</c:v>
                </c:pt>
                <c:pt idx="1231">
                  <c:v>1727</c:v>
                </c:pt>
                <c:pt idx="1232">
                  <c:v>1833</c:v>
                </c:pt>
                <c:pt idx="1233">
                  <c:v>1979</c:v>
                </c:pt>
                <c:pt idx="1234">
                  <c:v>2149</c:v>
                </c:pt>
                <c:pt idx="1235">
                  <c:v>2321</c:v>
                </c:pt>
                <c:pt idx="1236">
                  <c:v>2420</c:v>
                </c:pt>
                <c:pt idx="1237">
                  <c:v>2465</c:v>
                </c:pt>
                <c:pt idx="1238">
                  <c:v>2483</c:v>
                </c:pt>
                <c:pt idx="1239">
                  <c:v>2467</c:v>
                </c:pt>
                <c:pt idx="1240">
                  <c:v>2485</c:v>
                </c:pt>
                <c:pt idx="1241">
                  <c:v>2352</c:v>
                </c:pt>
                <c:pt idx="1242">
                  <c:v>2297</c:v>
                </c:pt>
                <c:pt idx="1243">
                  <c:v>2371</c:v>
                </c:pt>
                <c:pt idx="1244">
                  <c:v>2511</c:v>
                </c:pt>
                <c:pt idx="1245">
                  <c:v>2698</c:v>
                </c:pt>
                <c:pt idx="1246">
                  <c:v>2762</c:v>
                </c:pt>
                <c:pt idx="1247">
                  <c:v>2679</c:v>
                </c:pt>
                <c:pt idx="1248">
                  <c:v>2425</c:v>
                </c:pt>
                <c:pt idx="1249">
                  <c:v>2253</c:v>
                </c:pt>
                <c:pt idx="1250">
                  <c:v>2114</c:v>
                </c:pt>
                <c:pt idx="1251">
                  <c:v>2068</c:v>
                </c:pt>
                <c:pt idx="1252">
                  <c:v>2085</c:v>
                </c:pt>
                <c:pt idx="1253">
                  <c:v>2119</c:v>
                </c:pt>
                <c:pt idx="1254">
                  <c:v>2101</c:v>
                </c:pt>
                <c:pt idx="1255">
                  <c:v>2125</c:v>
                </c:pt>
                <c:pt idx="1256">
                  <c:v>2142</c:v>
                </c:pt>
                <c:pt idx="1257">
                  <c:v>2171</c:v>
                </c:pt>
                <c:pt idx="1258">
                  <c:v>2291</c:v>
                </c:pt>
                <c:pt idx="1259">
                  <c:v>2459</c:v>
                </c:pt>
                <c:pt idx="1260">
                  <c:v>2491</c:v>
                </c:pt>
                <c:pt idx="1261">
                  <c:v>2431</c:v>
                </c:pt>
                <c:pt idx="1262">
                  <c:v>2249</c:v>
                </c:pt>
                <c:pt idx="1263">
                  <c:v>2163</c:v>
                </c:pt>
                <c:pt idx="1264">
                  <c:v>2191</c:v>
                </c:pt>
                <c:pt idx="1265">
                  <c:v>2295</c:v>
                </c:pt>
                <c:pt idx="1266">
                  <c:v>2287</c:v>
                </c:pt>
                <c:pt idx="1267">
                  <c:v>2250</c:v>
                </c:pt>
                <c:pt idx="1268">
                  <c:v>2226</c:v>
                </c:pt>
                <c:pt idx="1269">
                  <c:v>2229</c:v>
                </c:pt>
                <c:pt idx="1270">
                  <c:v>2264</c:v>
                </c:pt>
                <c:pt idx="1271">
                  <c:v>2341</c:v>
                </c:pt>
                <c:pt idx="1272">
                  <c:v>2344</c:v>
                </c:pt>
                <c:pt idx="1273">
                  <c:v>2266</c:v>
                </c:pt>
                <c:pt idx="1274">
                  <c:v>2146</c:v>
                </c:pt>
                <c:pt idx="1275">
                  <c:v>2005</c:v>
                </c:pt>
                <c:pt idx="1276">
                  <c:v>1988</c:v>
                </c:pt>
                <c:pt idx="1277">
                  <c:v>1961</c:v>
                </c:pt>
                <c:pt idx="1278">
                  <c:v>2025</c:v>
                </c:pt>
                <c:pt idx="1279">
                  <c:v>2037</c:v>
                </c:pt>
                <c:pt idx="1280">
                  <c:v>1962</c:v>
                </c:pt>
                <c:pt idx="1281">
                  <c:v>1876</c:v>
                </c:pt>
                <c:pt idx="1282">
                  <c:v>1856</c:v>
                </c:pt>
                <c:pt idx="1283">
                  <c:v>1871</c:v>
                </c:pt>
                <c:pt idx="1284">
                  <c:v>1909</c:v>
                </c:pt>
                <c:pt idx="1285">
                  <c:v>1919</c:v>
                </c:pt>
                <c:pt idx="1286">
                  <c:v>1966</c:v>
                </c:pt>
                <c:pt idx="1287">
                  <c:v>2108</c:v>
                </c:pt>
                <c:pt idx="1288">
                  <c:v>2232</c:v>
                </c:pt>
                <c:pt idx="1289">
                  <c:v>2112</c:v>
                </c:pt>
                <c:pt idx="1290">
                  <c:v>2042</c:v>
                </c:pt>
                <c:pt idx="1291">
                  <c:v>1988</c:v>
                </c:pt>
                <c:pt idx="1292">
                  <c:v>1939</c:v>
                </c:pt>
                <c:pt idx="1293">
                  <c:v>1892</c:v>
                </c:pt>
                <c:pt idx="1294">
                  <c:v>1813</c:v>
                </c:pt>
                <c:pt idx="1295">
                  <c:v>1748</c:v>
                </c:pt>
                <c:pt idx="1296">
                  <c:v>1682</c:v>
                </c:pt>
                <c:pt idx="1297">
                  <c:v>1625</c:v>
                </c:pt>
                <c:pt idx="1298">
                  <c:v>1587</c:v>
                </c:pt>
                <c:pt idx="1299">
                  <c:v>1669</c:v>
                </c:pt>
                <c:pt idx="1300">
                  <c:v>1784</c:v>
                </c:pt>
                <c:pt idx="1301">
                  <c:v>1815</c:v>
                </c:pt>
                <c:pt idx="1302">
                  <c:v>1796</c:v>
                </c:pt>
                <c:pt idx="1303">
                  <c:v>1761</c:v>
                </c:pt>
                <c:pt idx="1304">
                  <c:v>1755</c:v>
                </c:pt>
                <c:pt idx="1305">
                  <c:v>1806</c:v>
                </c:pt>
                <c:pt idx="1306">
                  <c:v>1883</c:v>
                </c:pt>
                <c:pt idx="1307">
                  <c:v>1987</c:v>
                </c:pt>
                <c:pt idx="1308">
                  <c:v>2026</c:v>
                </c:pt>
                <c:pt idx="1309">
                  <c:v>2051</c:v>
                </c:pt>
                <c:pt idx="1310">
                  <c:v>1995</c:v>
                </c:pt>
                <c:pt idx="1311">
                  <c:v>1905</c:v>
                </c:pt>
                <c:pt idx="1312">
                  <c:v>1862</c:v>
                </c:pt>
                <c:pt idx="1313">
                  <c:v>1907</c:v>
                </c:pt>
                <c:pt idx="1314">
                  <c:v>1958</c:v>
                </c:pt>
                <c:pt idx="1315">
                  <c:v>2011</c:v>
                </c:pt>
                <c:pt idx="1316">
                  <c:v>2060</c:v>
                </c:pt>
                <c:pt idx="1317">
                  <c:v>2025</c:v>
                </c:pt>
                <c:pt idx="1318">
                  <c:v>1964</c:v>
                </c:pt>
                <c:pt idx="1319">
                  <c:v>1906</c:v>
                </c:pt>
                <c:pt idx="1320">
                  <c:v>1850</c:v>
                </c:pt>
                <c:pt idx="1321">
                  <c:v>1838</c:v>
                </c:pt>
                <c:pt idx="1322">
                  <c:v>1835</c:v>
                </c:pt>
                <c:pt idx="1323">
                  <c:v>1874</c:v>
                </c:pt>
                <c:pt idx="1324">
                  <c:v>2002</c:v>
                </c:pt>
                <c:pt idx="1325">
                  <c:v>2209</c:v>
                </c:pt>
                <c:pt idx="1326">
                  <c:v>2422</c:v>
                </c:pt>
                <c:pt idx="1327">
                  <c:v>2417</c:v>
                </c:pt>
                <c:pt idx="1328">
                  <c:v>2376</c:v>
                </c:pt>
                <c:pt idx="1329">
                  <c:v>2227</c:v>
                </c:pt>
                <c:pt idx="1330">
                  <c:v>2163</c:v>
                </c:pt>
                <c:pt idx="1331">
                  <c:v>2116</c:v>
                </c:pt>
                <c:pt idx="1332">
                  <c:v>2052</c:v>
                </c:pt>
                <c:pt idx="1333">
                  <c:v>1974</c:v>
                </c:pt>
                <c:pt idx="1334">
                  <c:v>1896</c:v>
                </c:pt>
                <c:pt idx="1335">
                  <c:v>1937</c:v>
                </c:pt>
                <c:pt idx="1336">
                  <c:v>2037</c:v>
                </c:pt>
                <c:pt idx="1337">
                  <c:v>2135</c:v>
                </c:pt>
                <c:pt idx="1338">
                  <c:v>2308</c:v>
                </c:pt>
                <c:pt idx="1339">
                  <c:v>2460</c:v>
                </c:pt>
                <c:pt idx="1340">
                  <c:v>2526</c:v>
                </c:pt>
                <c:pt idx="1341">
                  <c:v>2541</c:v>
                </c:pt>
                <c:pt idx="1342">
                  <c:v>2492</c:v>
                </c:pt>
                <c:pt idx="1343">
                  <c:v>2503</c:v>
                </c:pt>
                <c:pt idx="1344">
                  <c:v>2409</c:v>
                </c:pt>
                <c:pt idx="1345">
                  <c:v>2199</c:v>
                </c:pt>
                <c:pt idx="1346">
                  <c:v>2005</c:v>
                </c:pt>
                <c:pt idx="1347">
                  <c:v>1813</c:v>
                </c:pt>
                <c:pt idx="1348">
                  <c:v>1729</c:v>
                </c:pt>
                <c:pt idx="1349">
                  <c:v>1746</c:v>
                </c:pt>
                <c:pt idx="1350">
                  <c:v>1791</c:v>
                </c:pt>
                <c:pt idx="1351">
                  <c:v>1883</c:v>
                </c:pt>
                <c:pt idx="1352">
                  <c:v>1946</c:v>
                </c:pt>
                <c:pt idx="1353">
                  <c:v>1978</c:v>
                </c:pt>
                <c:pt idx="1354">
                  <c:v>1866</c:v>
                </c:pt>
                <c:pt idx="1355">
                  <c:v>1806</c:v>
                </c:pt>
                <c:pt idx="1356">
                  <c:v>1733</c:v>
                </c:pt>
                <c:pt idx="1357">
                  <c:v>1690</c:v>
                </c:pt>
                <c:pt idx="1358">
                  <c:v>1636</c:v>
                </c:pt>
                <c:pt idx="1359">
                  <c:v>1637</c:v>
                </c:pt>
                <c:pt idx="1360">
                  <c:v>1650</c:v>
                </c:pt>
                <c:pt idx="1361">
                  <c:v>1659</c:v>
                </c:pt>
                <c:pt idx="1362">
                  <c:v>1710</c:v>
                </c:pt>
                <c:pt idx="1363">
                  <c:v>1779</c:v>
                </c:pt>
                <c:pt idx="1364">
                  <c:v>1833</c:v>
                </c:pt>
                <c:pt idx="1365">
                  <c:v>1885</c:v>
                </c:pt>
                <c:pt idx="1366">
                  <c:v>1915</c:v>
                </c:pt>
                <c:pt idx="1367">
                  <c:v>1977</c:v>
                </c:pt>
                <c:pt idx="1368">
                  <c:v>2022</c:v>
                </c:pt>
                <c:pt idx="1369">
                  <c:v>1973</c:v>
                </c:pt>
                <c:pt idx="1370">
                  <c:v>1777</c:v>
                </c:pt>
                <c:pt idx="1371">
                  <c:v>1604</c:v>
                </c:pt>
                <c:pt idx="1372">
                  <c:v>1529</c:v>
                </c:pt>
                <c:pt idx="1373">
                  <c:v>1544</c:v>
                </c:pt>
                <c:pt idx="1374">
                  <c:v>1611</c:v>
                </c:pt>
                <c:pt idx="1375">
                  <c:v>1699</c:v>
                </c:pt>
                <c:pt idx="1376">
                  <c:v>1799</c:v>
                </c:pt>
                <c:pt idx="1377">
                  <c:v>1860</c:v>
                </c:pt>
                <c:pt idx="1378">
                  <c:v>1882</c:v>
                </c:pt>
                <c:pt idx="1379">
                  <c:v>1766</c:v>
                </c:pt>
                <c:pt idx="1380">
                  <c:v>1712</c:v>
                </c:pt>
                <c:pt idx="1381">
                  <c:v>1687</c:v>
                </c:pt>
                <c:pt idx="1382">
                  <c:v>1673</c:v>
                </c:pt>
                <c:pt idx="1383">
                  <c:v>1685</c:v>
                </c:pt>
                <c:pt idx="1384">
                  <c:v>1726</c:v>
                </c:pt>
                <c:pt idx="1385">
                  <c:v>1779</c:v>
                </c:pt>
                <c:pt idx="1386">
                  <c:v>1812</c:v>
                </c:pt>
                <c:pt idx="1387">
                  <c:v>1844</c:v>
                </c:pt>
                <c:pt idx="1388">
                  <c:v>1934</c:v>
                </c:pt>
                <c:pt idx="1389">
                  <c:v>1954</c:v>
                </c:pt>
                <c:pt idx="1390">
                  <c:v>1925</c:v>
                </c:pt>
                <c:pt idx="1391">
                  <c:v>1806</c:v>
                </c:pt>
                <c:pt idx="1392">
                  <c:v>1719</c:v>
                </c:pt>
                <c:pt idx="1393">
                  <c:v>1706</c:v>
                </c:pt>
                <c:pt idx="1394">
                  <c:v>1690</c:v>
                </c:pt>
                <c:pt idx="1395">
                  <c:v>1738</c:v>
                </c:pt>
                <c:pt idx="1396">
                  <c:v>1814</c:v>
                </c:pt>
                <c:pt idx="1397">
                  <c:v>1941</c:v>
                </c:pt>
                <c:pt idx="1398">
                  <c:v>1975</c:v>
                </c:pt>
                <c:pt idx="1399">
                  <c:v>1890</c:v>
                </c:pt>
                <c:pt idx="1400">
                  <c:v>1745</c:v>
                </c:pt>
                <c:pt idx="1401">
                  <c:v>1691</c:v>
                </c:pt>
                <c:pt idx="1402">
                  <c:v>1667</c:v>
                </c:pt>
                <c:pt idx="1403">
                  <c:v>1695</c:v>
                </c:pt>
                <c:pt idx="1404">
                  <c:v>1764</c:v>
                </c:pt>
                <c:pt idx="1405">
                  <c:v>1821</c:v>
                </c:pt>
                <c:pt idx="1406">
                  <c:v>1863</c:v>
                </c:pt>
                <c:pt idx="1407">
                  <c:v>1863</c:v>
                </c:pt>
                <c:pt idx="1408">
                  <c:v>1842</c:v>
                </c:pt>
                <c:pt idx="1409">
                  <c:v>1795</c:v>
                </c:pt>
                <c:pt idx="1410">
                  <c:v>1600</c:v>
                </c:pt>
                <c:pt idx="1411">
                  <c:v>1505</c:v>
                </c:pt>
                <c:pt idx="1412">
                  <c:v>1498</c:v>
                </c:pt>
                <c:pt idx="1413">
                  <c:v>1537</c:v>
                </c:pt>
                <c:pt idx="1414">
                  <c:v>1595</c:v>
                </c:pt>
                <c:pt idx="1415">
                  <c:v>1676</c:v>
                </c:pt>
                <c:pt idx="1416">
                  <c:v>1728</c:v>
                </c:pt>
                <c:pt idx="1417">
                  <c:v>1741</c:v>
                </c:pt>
                <c:pt idx="1418">
                  <c:v>1767</c:v>
                </c:pt>
                <c:pt idx="1419">
                  <c:v>1787</c:v>
                </c:pt>
                <c:pt idx="1420">
                  <c:v>1820</c:v>
                </c:pt>
                <c:pt idx="1421">
                  <c:v>1749</c:v>
                </c:pt>
                <c:pt idx="1422">
                  <c:v>1714</c:v>
                </c:pt>
                <c:pt idx="1423">
                  <c:v>1706</c:v>
                </c:pt>
                <c:pt idx="1424">
                  <c:v>1708</c:v>
                </c:pt>
                <c:pt idx="1425">
                  <c:v>1753</c:v>
                </c:pt>
                <c:pt idx="1426">
                  <c:v>1809</c:v>
                </c:pt>
                <c:pt idx="1427">
                  <c:v>1880</c:v>
                </c:pt>
                <c:pt idx="1428">
                  <c:v>1803</c:v>
                </c:pt>
                <c:pt idx="1429">
                  <c:v>1596</c:v>
                </c:pt>
                <c:pt idx="1430">
                  <c:v>1550</c:v>
                </c:pt>
                <c:pt idx="1431">
                  <c:v>1607</c:v>
                </c:pt>
                <c:pt idx="1432">
                  <c:v>1745</c:v>
                </c:pt>
                <c:pt idx="1433">
                  <c:v>1882</c:v>
                </c:pt>
                <c:pt idx="1434">
                  <c:v>2032</c:v>
                </c:pt>
                <c:pt idx="1435">
                  <c:v>2061</c:v>
                </c:pt>
                <c:pt idx="1436">
                  <c:v>2058</c:v>
                </c:pt>
                <c:pt idx="1437">
                  <c:v>1994</c:v>
                </c:pt>
                <c:pt idx="1438">
                  <c:v>1906</c:v>
                </c:pt>
                <c:pt idx="1439">
                  <c:v>1836</c:v>
                </c:pt>
                <c:pt idx="1440">
                  <c:v>1813</c:v>
                </c:pt>
                <c:pt idx="1441">
                  <c:v>1810</c:v>
                </c:pt>
                <c:pt idx="1442">
                  <c:v>1868</c:v>
                </c:pt>
                <c:pt idx="1443">
                  <c:v>1976</c:v>
                </c:pt>
                <c:pt idx="1444">
                  <c:v>2116</c:v>
                </c:pt>
                <c:pt idx="1445">
                  <c:v>2269</c:v>
                </c:pt>
                <c:pt idx="1446">
                  <c:v>2401</c:v>
                </c:pt>
                <c:pt idx="1447">
                  <c:v>2429</c:v>
                </c:pt>
                <c:pt idx="1448">
                  <c:v>2215</c:v>
                </c:pt>
                <c:pt idx="1449">
                  <c:v>2094</c:v>
                </c:pt>
                <c:pt idx="1450">
                  <c:v>2019</c:v>
                </c:pt>
                <c:pt idx="1451">
                  <c:v>2045</c:v>
                </c:pt>
                <c:pt idx="1452">
                  <c:v>2081</c:v>
                </c:pt>
                <c:pt idx="1453">
                  <c:v>1980</c:v>
                </c:pt>
                <c:pt idx="1454">
                  <c:v>1951</c:v>
                </c:pt>
                <c:pt idx="1455">
                  <c:v>1957</c:v>
                </c:pt>
                <c:pt idx="1456">
                  <c:v>2012</c:v>
                </c:pt>
                <c:pt idx="1457">
                  <c:v>2116</c:v>
                </c:pt>
                <c:pt idx="1458">
                  <c:v>2172</c:v>
                </c:pt>
                <c:pt idx="1459">
                  <c:v>2229</c:v>
                </c:pt>
                <c:pt idx="1460">
                  <c:v>2216</c:v>
                </c:pt>
                <c:pt idx="1461">
                  <c:v>2158</c:v>
                </c:pt>
                <c:pt idx="1462">
                  <c:v>2082</c:v>
                </c:pt>
                <c:pt idx="1463">
                  <c:v>2036</c:v>
                </c:pt>
                <c:pt idx="1464">
                  <c:v>2018</c:v>
                </c:pt>
                <c:pt idx="1465">
                  <c:v>2054</c:v>
                </c:pt>
                <c:pt idx="1466">
                  <c:v>2090</c:v>
                </c:pt>
                <c:pt idx="1467">
                  <c:v>2111</c:v>
                </c:pt>
                <c:pt idx="1468">
                  <c:v>2011</c:v>
                </c:pt>
                <c:pt idx="1469">
                  <c:v>1852</c:v>
                </c:pt>
                <c:pt idx="1470">
                  <c:v>1791</c:v>
                </c:pt>
                <c:pt idx="1471">
                  <c:v>1778</c:v>
                </c:pt>
                <c:pt idx="1472">
                  <c:v>1818</c:v>
                </c:pt>
                <c:pt idx="1473">
                  <c:v>1854</c:v>
                </c:pt>
                <c:pt idx="1474">
                  <c:v>1917</c:v>
                </c:pt>
                <c:pt idx="1475">
                  <c:v>1949</c:v>
                </c:pt>
                <c:pt idx="1476">
                  <c:v>1947</c:v>
                </c:pt>
                <c:pt idx="1477">
                  <c:v>1887</c:v>
                </c:pt>
                <c:pt idx="1478">
                  <c:v>1882</c:v>
                </c:pt>
                <c:pt idx="1479">
                  <c:v>1938</c:v>
                </c:pt>
                <c:pt idx="1480">
                  <c:v>2053</c:v>
                </c:pt>
                <c:pt idx="1481">
                  <c:v>2196</c:v>
                </c:pt>
                <c:pt idx="1482">
                  <c:v>2377</c:v>
                </c:pt>
                <c:pt idx="1483">
                  <c:v>2470</c:v>
                </c:pt>
                <c:pt idx="1484">
                  <c:v>2571</c:v>
                </c:pt>
                <c:pt idx="1485">
                  <c:v>2415</c:v>
                </c:pt>
                <c:pt idx="1486">
                  <c:v>2194</c:v>
                </c:pt>
                <c:pt idx="1487">
                  <c:v>2003</c:v>
                </c:pt>
                <c:pt idx="1488">
                  <c:v>1805</c:v>
                </c:pt>
                <c:pt idx="1489">
                  <c:v>1734</c:v>
                </c:pt>
                <c:pt idx="1490">
                  <c:v>1699</c:v>
                </c:pt>
                <c:pt idx="1491">
                  <c:v>1765</c:v>
                </c:pt>
                <c:pt idx="1492">
                  <c:v>1936</c:v>
                </c:pt>
                <c:pt idx="1493">
                  <c:v>2127</c:v>
                </c:pt>
                <c:pt idx="1494">
                  <c:v>2256</c:v>
                </c:pt>
                <c:pt idx="1495">
                  <c:v>2228</c:v>
                </c:pt>
                <c:pt idx="1496">
                  <c:v>2089</c:v>
                </c:pt>
                <c:pt idx="1497">
                  <c:v>2036</c:v>
                </c:pt>
                <c:pt idx="1498">
                  <c:v>2030</c:v>
                </c:pt>
                <c:pt idx="1499">
                  <c:v>2064</c:v>
                </c:pt>
                <c:pt idx="1500">
                  <c:v>2058</c:v>
                </c:pt>
                <c:pt idx="1501">
                  <c:v>1937</c:v>
                </c:pt>
                <c:pt idx="1502">
                  <c:v>1711</c:v>
                </c:pt>
                <c:pt idx="1503">
                  <c:v>1652</c:v>
                </c:pt>
                <c:pt idx="1504">
                  <c:v>1713</c:v>
                </c:pt>
                <c:pt idx="1505">
                  <c:v>1806</c:v>
                </c:pt>
                <c:pt idx="1506">
                  <c:v>1869</c:v>
                </c:pt>
                <c:pt idx="1507">
                  <c:v>1962</c:v>
                </c:pt>
                <c:pt idx="1508">
                  <c:v>2074</c:v>
                </c:pt>
                <c:pt idx="1509">
                  <c:v>2165</c:v>
                </c:pt>
                <c:pt idx="1510">
                  <c:v>2236</c:v>
                </c:pt>
                <c:pt idx="1511">
                  <c:v>2237</c:v>
                </c:pt>
                <c:pt idx="1512">
                  <c:v>2038</c:v>
                </c:pt>
                <c:pt idx="1513">
                  <c:v>1851</c:v>
                </c:pt>
                <c:pt idx="1514">
                  <c:v>1730</c:v>
                </c:pt>
                <c:pt idx="1515">
                  <c:v>1731</c:v>
                </c:pt>
                <c:pt idx="1516">
                  <c:v>1830</c:v>
                </c:pt>
                <c:pt idx="1517">
                  <c:v>1949</c:v>
                </c:pt>
                <c:pt idx="1518">
                  <c:v>2118</c:v>
                </c:pt>
                <c:pt idx="1519">
                  <c:v>2205</c:v>
                </c:pt>
                <c:pt idx="1520">
                  <c:v>2195</c:v>
                </c:pt>
                <c:pt idx="1521">
                  <c:v>2215</c:v>
                </c:pt>
                <c:pt idx="1522">
                  <c:v>2206</c:v>
                </c:pt>
                <c:pt idx="1523">
                  <c:v>2129</c:v>
                </c:pt>
                <c:pt idx="1524">
                  <c:v>2049</c:v>
                </c:pt>
                <c:pt idx="1525">
                  <c:v>1993</c:v>
                </c:pt>
                <c:pt idx="1526">
                  <c:v>1981</c:v>
                </c:pt>
                <c:pt idx="1527">
                  <c:v>2045</c:v>
                </c:pt>
                <c:pt idx="1528">
                  <c:v>2115</c:v>
                </c:pt>
                <c:pt idx="1529">
                  <c:v>2156</c:v>
                </c:pt>
                <c:pt idx="1530">
                  <c:v>2133</c:v>
                </c:pt>
                <c:pt idx="1531">
                  <c:v>2192</c:v>
                </c:pt>
                <c:pt idx="1532">
                  <c:v>2227</c:v>
                </c:pt>
                <c:pt idx="1533">
                  <c:v>2283</c:v>
                </c:pt>
                <c:pt idx="1534">
                  <c:v>2339</c:v>
                </c:pt>
                <c:pt idx="1535">
                  <c:v>2395</c:v>
                </c:pt>
                <c:pt idx="1536">
                  <c:v>2384</c:v>
                </c:pt>
                <c:pt idx="1537">
                  <c:v>2403</c:v>
                </c:pt>
                <c:pt idx="1538">
                  <c:v>2363</c:v>
                </c:pt>
                <c:pt idx="1539">
                  <c:v>2301</c:v>
                </c:pt>
                <c:pt idx="1540">
                  <c:v>2318</c:v>
                </c:pt>
                <c:pt idx="1541">
                  <c:v>2339</c:v>
                </c:pt>
                <c:pt idx="1542">
                  <c:v>2443</c:v>
                </c:pt>
                <c:pt idx="1543">
                  <c:v>2477</c:v>
                </c:pt>
                <c:pt idx="1544">
                  <c:v>2315</c:v>
                </c:pt>
                <c:pt idx="1545">
                  <c:v>2221</c:v>
                </c:pt>
                <c:pt idx="1546">
                  <c:v>2155</c:v>
                </c:pt>
                <c:pt idx="1547">
                  <c:v>2196</c:v>
                </c:pt>
                <c:pt idx="1548">
                  <c:v>2203</c:v>
                </c:pt>
                <c:pt idx="1549">
                  <c:v>2152</c:v>
                </c:pt>
                <c:pt idx="1550">
                  <c:v>2082</c:v>
                </c:pt>
                <c:pt idx="1551">
                  <c:v>2037</c:v>
                </c:pt>
                <c:pt idx="1552">
                  <c:v>1984</c:v>
                </c:pt>
                <c:pt idx="1553">
                  <c:v>1973</c:v>
                </c:pt>
                <c:pt idx="1554">
                  <c:v>1983</c:v>
                </c:pt>
                <c:pt idx="1555">
                  <c:v>2044</c:v>
                </c:pt>
                <c:pt idx="1556">
                  <c:v>2127</c:v>
                </c:pt>
                <c:pt idx="1557">
                  <c:v>2192</c:v>
                </c:pt>
                <c:pt idx="1558">
                  <c:v>2241</c:v>
                </c:pt>
                <c:pt idx="1559">
                  <c:v>2172</c:v>
                </c:pt>
                <c:pt idx="1560">
                  <c:v>2125</c:v>
                </c:pt>
                <c:pt idx="1561">
                  <c:v>2071</c:v>
                </c:pt>
                <c:pt idx="1562">
                  <c:v>2036</c:v>
                </c:pt>
                <c:pt idx="1563">
                  <c:v>2126</c:v>
                </c:pt>
                <c:pt idx="1564">
                  <c:v>2078</c:v>
                </c:pt>
                <c:pt idx="1565">
                  <c:v>1959</c:v>
                </c:pt>
                <c:pt idx="1566">
                  <c:v>1872</c:v>
                </c:pt>
                <c:pt idx="1567">
                  <c:v>1809</c:v>
                </c:pt>
                <c:pt idx="1568">
                  <c:v>1805</c:v>
                </c:pt>
                <c:pt idx="1569">
                  <c:v>1859</c:v>
                </c:pt>
                <c:pt idx="1570">
                  <c:v>1918</c:v>
                </c:pt>
                <c:pt idx="1571">
                  <c:v>1971</c:v>
                </c:pt>
                <c:pt idx="1572">
                  <c:v>1979</c:v>
                </c:pt>
                <c:pt idx="1573">
                  <c:v>1906</c:v>
                </c:pt>
                <c:pt idx="1574">
                  <c:v>1706</c:v>
                </c:pt>
                <c:pt idx="1575">
                  <c:v>1509</c:v>
                </c:pt>
                <c:pt idx="1576">
                  <c:v>1440</c:v>
                </c:pt>
                <c:pt idx="1577">
                  <c:v>1457</c:v>
                </c:pt>
                <c:pt idx="1578">
                  <c:v>1511</c:v>
                </c:pt>
                <c:pt idx="1579">
                  <c:v>1563</c:v>
                </c:pt>
                <c:pt idx="1580">
                  <c:v>1666</c:v>
                </c:pt>
                <c:pt idx="1581">
                  <c:v>1790</c:v>
                </c:pt>
                <c:pt idx="1582">
                  <c:v>1927</c:v>
                </c:pt>
                <c:pt idx="1583">
                  <c:v>2080</c:v>
                </c:pt>
                <c:pt idx="1584">
                  <c:v>2177</c:v>
                </c:pt>
                <c:pt idx="1585">
                  <c:v>2060</c:v>
                </c:pt>
                <c:pt idx="1586">
                  <c:v>1794</c:v>
                </c:pt>
                <c:pt idx="1587">
                  <c:v>1601</c:v>
                </c:pt>
                <c:pt idx="1588">
                  <c:v>1516</c:v>
                </c:pt>
                <c:pt idx="1589">
                  <c:v>1522</c:v>
                </c:pt>
                <c:pt idx="1590">
                  <c:v>1600</c:v>
                </c:pt>
                <c:pt idx="1591">
                  <c:v>1695</c:v>
                </c:pt>
                <c:pt idx="1592">
                  <c:v>1838</c:v>
                </c:pt>
                <c:pt idx="1593">
                  <c:v>1977</c:v>
                </c:pt>
                <c:pt idx="1594">
                  <c:v>2076</c:v>
                </c:pt>
                <c:pt idx="1595">
                  <c:v>2117</c:v>
                </c:pt>
                <c:pt idx="1596">
                  <c:v>2045</c:v>
                </c:pt>
                <c:pt idx="1597">
                  <c:v>1866</c:v>
                </c:pt>
                <c:pt idx="1598">
                  <c:v>1784</c:v>
                </c:pt>
                <c:pt idx="1599">
                  <c:v>1742</c:v>
                </c:pt>
                <c:pt idx="1600">
                  <c:v>1757</c:v>
                </c:pt>
                <c:pt idx="1601">
                  <c:v>1812</c:v>
                </c:pt>
                <c:pt idx="1602">
                  <c:v>1885</c:v>
                </c:pt>
                <c:pt idx="1603">
                  <c:v>1994</c:v>
                </c:pt>
                <c:pt idx="1604">
                  <c:v>2120</c:v>
                </c:pt>
                <c:pt idx="1605">
                  <c:v>2292</c:v>
                </c:pt>
                <c:pt idx="1606">
                  <c:v>2386</c:v>
                </c:pt>
                <c:pt idx="1607">
                  <c:v>2423</c:v>
                </c:pt>
                <c:pt idx="1608">
                  <c:v>2206</c:v>
                </c:pt>
                <c:pt idx="1609">
                  <c:v>1908</c:v>
                </c:pt>
                <c:pt idx="1610">
                  <c:v>1695</c:v>
                </c:pt>
                <c:pt idx="1611">
                  <c:v>1582</c:v>
                </c:pt>
                <c:pt idx="1612">
                  <c:v>1602</c:v>
                </c:pt>
                <c:pt idx="1613">
                  <c:v>1663</c:v>
                </c:pt>
                <c:pt idx="1614">
                  <c:v>1812</c:v>
                </c:pt>
                <c:pt idx="1615">
                  <c:v>1991</c:v>
                </c:pt>
                <c:pt idx="1616">
                  <c:v>2161</c:v>
                </c:pt>
                <c:pt idx="1617">
                  <c:v>2243</c:v>
                </c:pt>
                <c:pt idx="1618">
                  <c:v>2086</c:v>
                </c:pt>
                <c:pt idx="1619">
                  <c:v>1956</c:v>
                </c:pt>
                <c:pt idx="1620">
                  <c:v>1816</c:v>
                </c:pt>
                <c:pt idx="1621">
                  <c:v>1698</c:v>
                </c:pt>
                <c:pt idx="1622">
                  <c:v>1594</c:v>
                </c:pt>
                <c:pt idx="1623">
                  <c:v>1574</c:v>
                </c:pt>
                <c:pt idx="1624">
                  <c:v>1637</c:v>
                </c:pt>
                <c:pt idx="1625">
                  <c:v>1771</c:v>
                </c:pt>
                <c:pt idx="1626">
                  <c:v>1917</c:v>
                </c:pt>
                <c:pt idx="1627">
                  <c:v>2016</c:v>
                </c:pt>
                <c:pt idx="1628">
                  <c:v>2055</c:v>
                </c:pt>
                <c:pt idx="1629">
                  <c:v>2009</c:v>
                </c:pt>
                <c:pt idx="1630">
                  <c:v>1916</c:v>
                </c:pt>
                <c:pt idx="1631">
                  <c:v>1906</c:v>
                </c:pt>
                <c:pt idx="1632">
                  <c:v>1846</c:v>
                </c:pt>
                <c:pt idx="1633">
                  <c:v>1823</c:v>
                </c:pt>
                <c:pt idx="1634">
                  <c:v>1764</c:v>
                </c:pt>
                <c:pt idx="1635">
                  <c:v>1751</c:v>
                </c:pt>
                <c:pt idx="1636">
                  <c:v>1793</c:v>
                </c:pt>
                <c:pt idx="1637">
                  <c:v>1869</c:v>
                </c:pt>
                <c:pt idx="1638">
                  <c:v>1913</c:v>
                </c:pt>
                <c:pt idx="1639">
                  <c:v>1968</c:v>
                </c:pt>
                <c:pt idx="1640">
                  <c:v>1946</c:v>
                </c:pt>
                <c:pt idx="1641">
                  <c:v>1942</c:v>
                </c:pt>
                <c:pt idx="1642">
                  <c:v>1954</c:v>
                </c:pt>
                <c:pt idx="1643">
                  <c:v>1944</c:v>
                </c:pt>
                <c:pt idx="1644">
                  <c:v>1766</c:v>
                </c:pt>
                <c:pt idx="1645">
                  <c:v>1498</c:v>
                </c:pt>
                <c:pt idx="1646">
                  <c:v>1318</c:v>
                </c:pt>
                <c:pt idx="1647">
                  <c:v>1209</c:v>
                </c:pt>
                <c:pt idx="1648">
                  <c:v>1217</c:v>
                </c:pt>
                <c:pt idx="1649">
                  <c:v>1281</c:v>
                </c:pt>
                <c:pt idx="1650">
                  <c:v>1347</c:v>
                </c:pt>
                <c:pt idx="1651">
                  <c:v>1404</c:v>
                </c:pt>
                <c:pt idx="1652">
                  <c:v>1471</c:v>
                </c:pt>
                <c:pt idx="1653">
                  <c:v>1532</c:v>
                </c:pt>
                <c:pt idx="1654">
                  <c:v>1545</c:v>
                </c:pt>
                <c:pt idx="1655">
                  <c:v>1586</c:v>
                </c:pt>
                <c:pt idx="1656">
                  <c:v>1528</c:v>
                </c:pt>
                <c:pt idx="1657">
                  <c:v>1387</c:v>
                </c:pt>
                <c:pt idx="1658">
                  <c:v>1132</c:v>
                </c:pt>
                <c:pt idx="1659">
                  <c:v>1025</c:v>
                </c:pt>
                <c:pt idx="1660">
                  <c:v>1000</c:v>
                </c:pt>
                <c:pt idx="1661">
                  <c:v>1032</c:v>
                </c:pt>
                <c:pt idx="1662">
                  <c:v>1064</c:v>
                </c:pt>
                <c:pt idx="1663">
                  <c:v>1121</c:v>
                </c:pt>
                <c:pt idx="1664">
                  <c:v>1189</c:v>
                </c:pt>
                <c:pt idx="1665">
                  <c:v>1263</c:v>
                </c:pt>
                <c:pt idx="1666">
                  <c:v>1295</c:v>
                </c:pt>
                <c:pt idx="1667">
                  <c:v>1318</c:v>
                </c:pt>
                <c:pt idx="1668">
                  <c:v>1306</c:v>
                </c:pt>
                <c:pt idx="1669">
                  <c:v>1287</c:v>
                </c:pt>
                <c:pt idx="1670">
                  <c:v>1293</c:v>
                </c:pt>
                <c:pt idx="1671">
                  <c:v>1301</c:v>
                </c:pt>
                <c:pt idx="1672">
                  <c:v>1381</c:v>
                </c:pt>
                <c:pt idx="1673">
                  <c:v>1473</c:v>
                </c:pt>
                <c:pt idx="1674">
                  <c:v>1562</c:v>
                </c:pt>
                <c:pt idx="1675">
                  <c:v>1684</c:v>
                </c:pt>
                <c:pt idx="1676">
                  <c:v>1792</c:v>
                </c:pt>
                <c:pt idx="1677">
                  <c:v>1864</c:v>
                </c:pt>
                <c:pt idx="1678">
                  <c:v>1904</c:v>
                </c:pt>
                <c:pt idx="1679">
                  <c:v>1948</c:v>
                </c:pt>
                <c:pt idx="1680">
                  <c:v>1855</c:v>
                </c:pt>
                <c:pt idx="1681">
                  <c:v>1752</c:v>
                </c:pt>
                <c:pt idx="1682">
                  <c:v>1658</c:v>
                </c:pt>
                <c:pt idx="1683">
                  <c:v>1635</c:v>
                </c:pt>
                <c:pt idx="1684">
                  <c:v>1677</c:v>
                </c:pt>
                <c:pt idx="1685">
                  <c:v>1752</c:v>
                </c:pt>
                <c:pt idx="1686">
                  <c:v>1808</c:v>
                </c:pt>
                <c:pt idx="1687">
                  <c:v>1870</c:v>
                </c:pt>
                <c:pt idx="1688">
                  <c:v>1937</c:v>
                </c:pt>
                <c:pt idx="1689">
                  <c:v>1969</c:v>
                </c:pt>
                <c:pt idx="1690">
                  <c:v>1996</c:v>
                </c:pt>
                <c:pt idx="1691">
                  <c:v>2036</c:v>
                </c:pt>
                <c:pt idx="1692">
                  <c:v>1987</c:v>
                </c:pt>
                <c:pt idx="1693">
                  <c:v>1858</c:v>
                </c:pt>
                <c:pt idx="1694">
                  <c:v>1684</c:v>
                </c:pt>
                <c:pt idx="1695">
                  <c:v>1524</c:v>
                </c:pt>
                <c:pt idx="1696">
                  <c:v>1421</c:v>
                </c:pt>
                <c:pt idx="1697">
                  <c:v>1413</c:v>
                </c:pt>
                <c:pt idx="1698">
                  <c:v>1405</c:v>
                </c:pt>
                <c:pt idx="1699">
                  <c:v>1390</c:v>
                </c:pt>
                <c:pt idx="1700">
                  <c:v>1413</c:v>
                </c:pt>
                <c:pt idx="1701">
                  <c:v>1440</c:v>
                </c:pt>
                <c:pt idx="1702">
                  <c:v>1464</c:v>
                </c:pt>
                <c:pt idx="1703">
                  <c:v>1483</c:v>
                </c:pt>
                <c:pt idx="1704">
                  <c:v>1485</c:v>
                </c:pt>
                <c:pt idx="1705">
                  <c:v>1429</c:v>
                </c:pt>
                <c:pt idx="1706">
                  <c:v>1367</c:v>
                </c:pt>
                <c:pt idx="1707">
                  <c:v>1334</c:v>
                </c:pt>
                <c:pt idx="1708">
                  <c:v>1300</c:v>
                </c:pt>
                <c:pt idx="1709">
                  <c:v>1172</c:v>
                </c:pt>
                <c:pt idx="1710">
                  <c:v>1101</c:v>
                </c:pt>
                <c:pt idx="1711">
                  <c:v>1095</c:v>
                </c:pt>
                <c:pt idx="1712">
                  <c:v>1119</c:v>
                </c:pt>
                <c:pt idx="1713">
                  <c:v>1182</c:v>
                </c:pt>
                <c:pt idx="1714">
                  <c:v>1236</c:v>
                </c:pt>
                <c:pt idx="1715">
                  <c:v>1321</c:v>
                </c:pt>
                <c:pt idx="1716">
                  <c:v>1365</c:v>
                </c:pt>
                <c:pt idx="1717">
                  <c:v>1393</c:v>
                </c:pt>
                <c:pt idx="1718">
                  <c:v>1399</c:v>
                </c:pt>
                <c:pt idx="1719">
                  <c:v>1441</c:v>
                </c:pt>
                <c:pt idx="1720">
                  <c:v>1508</c:v>
                </c:pt>
                <c:pt idx="1721">
                  <c:v>1616</c:v>
                </c:pt>
                <c:pt idx="1722">
                  <c:v>1711</c:v>
                </c:pt>
                <c:pt idx="1723">
                  <c:v>1713</c:v>
                </c:pt>
                <c:pt idx="1724">
                  <c:v>1604</c:v>
                </c:pt>
                <c:pt idx="1725">
                  <c:v>1545</c:v>
                </c:pt>
                <c:pt idx="1726">
                  <c:v>1540</c:v>
                </c:pt>
                <c:pt idx="1727">
                  <c:v>1553</c:v>
                </c:pt>
                <c:pt idx="1728">
                  <c:v>1556</c:v>
                </c:pt>
                <c:pt idx="1729">
                  <c:v>1519</c:v>
                </c:pt>
                <c:pt idx="1730">
                  <c:v>1456</c:v>
                </c:pt>
                <c:pt idx="1731">
                  <c:v>1447</c:v>
                </c:pt>
                <c:pt idx="1732">
                  <c:v>1472</c:v>
                </c:pt>
                <c:pt idx="1733">
                  <c:v>1558</c:v>
                </c:pt>
                <c:pt idx="1734">
                  <c:v>1651</c:v>
                </c:pt>
                <c:pt idx="1735">
                  <c:v>1690</c:v>
                </c:pt>
                <c:pt idx="1736">
                  <c:v>1638</c:v>
                </c:pt>
                <c:pt idx="1737">
                  <c:v>1535</c:v>
                </c:pt>
                <c:pt idx="1738">
                  <c:v>1510</c:v>
                </c:pt>
                <c:pt idx="1739">
                  <c:v>1536</c:v>
                </c:pt>
                <c:pt idx="1740">
                  <c:v>1538</c:v>
                </c:pt>
                <c:pt idx="1741">
                  <c:v>1496</c:v>
                </c:pt>
                <c:pt idx="1742">
                  <c:v>1417</c:v>
                </c:pt>
                <c:pt idx="1743">
                  <c:v>1434</c:v>
                </c:pt>
                <c:pt idx="1744">
                  <c:v>1472</c:v>
                </c:pt>
                <c:pt idx="1745">
                  <c:v>1535</c:v>
                </c:pt>
                <c:pt idx="1746">
                  <c:v>1606</c:v>
                </c:pt>
                <c:pt idx="1747">
                  <c:v>1711</c:v>
                </c:pt>
                <c:pt idx="1748">
                  <c:v>1746</c:v>
                </c:pt>
                <c:pt idx="1749">
                  <c:v>1682</c:v>
                </c:pt>
                <c:pt idx="1750">
                  <c:v>1647</c:v>
                </c:pt>
                <c:pt idx="1751">
                  <c:v>1647</c:v>
                </c:pt>
                <c:pt idx="1752">
                  <c:v>1648</c:v>
                </c:pt>
                <c:pt idx="1753">
                  <c:v>1620</c:v>
                </c:pt>
                <c:pt idx="1754">
                  <c:v>1550</c:v>
                </c:pt>
                <c:pt idx="1755">
                  <c:v>1512</c:v>
                </c:pt>
                <c:pt idx="1756">
                  <c:v>1542</c:v>
                </c:pt>
                <c:pt idx="1757">
                  <c:v>1603</c:v>
                </c:pt>
                <c:pt idx="1758">
                  <c:v>1651</c:v>
                </c:pt>
                <c:pt idx="1759">
                  <c:v>1645</c:v>
                </c:pt>
                <c:pt idx="1760">
                  <c:v>1630</c:v>
                </c:pt>
                <c:pt idx="1761">
                  <c:v>1499</c:v>
                </c:pt>
                <c:pt idx="1762">
                  <c:v>1437</c:v>
                </c:pt>
                <c:pt idx="1763">
                  <c:v>1444</c:v>
                </c:pt>
                <c:pt idx="1764">
                  <c:v>1466</c:v>
                </c:pt>
                <c:pt idx="1765">
                  <c:v>1455</c:v>
                </c:pt>
                <c:pt idx="1766">
                  <c:v>1448</c:v>
                </c:pt>
                <c:pt idx="1767">
                  <c:v>1471</c:v>
                </c:pt>
                <c:pt idx="1768">
                  <c:v>1520</c:v>
                </c:pt>
                <c:pt idx="1769">
                  <c:v>1544</c:v>
                </c:pt>
                <c:pt idx="1770">
                  <c:v>1584</c:v>
                </c:pt>
                <c:pt idx="1771">
                  <c:v>1643</c:v>
                </c:pt>
                <c:pt idx="1772">
                  <c:v>1695</c:v>
                </c:pt>
                <c:pt idx="1773">
                  <c:v>1694</c:v>
                </c:pt>
                <c:pt idx="1774">
                  <c:v>1532</c:v>
                </c:pt>
                <c:pt idx="1775">
                  <c:v>1494</c:v>
                </c:pt>
                <c:pt idx="1776">
                  <c:v>1455</c:v>
                </c:pt>
                <c:pt idx="1777">
                  <c:v>1459</c:v>
                </c:pt>
                <c:pt idx="1778">
                  <c:v>1453</c:v>
                </c:pt>
                <c:pt idx="1779">
                  <c:v>1489</c:v>
                </c:pt>
                <c:pt idx="1780">
                  <c:v>1582</c:v>
                </c:pt>
                <c:pt idx="1781">
                  <c:v>1672</c:v>
                </c:pt>
                <c:pt idx="1782">
                  <c:v>1777</c:v>
                </c:pt>
                <c:pt idx="1783">
                  <c:v>1844</c:v>
                </c:pt>
                <c:pt idx="1784">
                  <c:v>1885</c:v>
                </c:pt>
                <c:pt idx="1785">
                  <c:v>1906</c:v>
                </c:pt>
                <c:pt idx="1786">
                  <c:v>1791</c:v>
                </c:pt>
                <c:pt idx="1787">
                  <c:v>1741</c:v>
                </c:pt>
                <c:pt idx="1788">
                  <c:v>1712</c:v>
                </c:pt>
                <c:pt idx="1789">
                  <c:v>1652</c:v>
                </c:pt>
                <c:pt idx="1790">
                  <c:v>1623</c:v>
                </c:pt>
                <c:pt idx="1791">
                  <c:v>1620</c:v>
                </c:pt>
                <c:pt idx="1792">
                  <c:v>1659</c:v>
                </c:pt>
                <c:pt idx="1793">
                  <c:v>1693</c:v>
                </c:pt>
                <c:pt idx="1794">
                  <c:v>1736</c:v>
                </c:pt>
                <c:pt idx="1795">
                  <c:v>1744</c:v>
                </c:pt>
                <c:pt idx="1796">
                  <c:v>1743</c:v>
                </c:pt>
                <c:pt idx="1797">
                  <c:v>1770</c:v>
                </c:pt>
                <c:pt idx="1798">
                  <c:v>1802</c:v>
                </c:pt>
                <c:pt idx="1799">
                  <c:v>1858</c:v>
                </c:pt>
                <c:pt idx="1800">
                  <c:v>1907</c:v>
                </c:pt>
                <c:pt idx="1801">
                  <c:v>1912</c:v>
                </c:pt>
                <c:pt idx="1802">
                  <c:v>1876</c:v>
                </c:pt>
                <c:pt idx="1803">
                  <c:v>1835</c:v>
                </c:pt>
                <c:pt idx="1804">
                  <c:v>1857</c:v>
                </c:pt>
                <c:pt idx="1805">
                  <c:v>1927</c:v>
                </c:pt>
                <c:pt idx="1806">
                  <c:v>2001</c:v>
                </c:pt>
                <c:pt idx="1807">
                  <c:v>2050</c:v>
                </c:pt>
                <c:pt idx="1808">
                  <c:v>2058</c:v>
                </c:pt>
                <c:pt idx="1809">
                  <c:v>2076</c:v>
                </c:pt>
                <c:pt idx="1810">
                  <c:v>2086</c:v>
                </c:pt>
                <c:pt idx="1811">
                  <c:v>2102</c:v>
                </c:pt>
                <c:pt idx="1812">
                  <c:v>2029</c:v>
                </c:pt>
                <c:pt idx="1813">
                  <c:v>1894</c:v>
                </c:pt>
                <c:pt idx="1814">
                  <c:v>1790</c:v>
                </c:pt>
                <c:pt idx="1815">
                  <c:v>1722</c:v>
                </c:pt>
                <c:pt idx="1816">
                  <c:v>1643</c:v>
                </c:pt>
                <c:pt idx="1817">
                  <c:v>1604</c:v>
                </c:pt>
                <c:pt idx="1818">
                  <c:v>1588</c:v>
                </c:pt>
                <c:pt idx="1819">
                  <c:v>1568</c:v>
                </c:pt>
                <c:pt idx="1820">
                  <c:v>1609</c:v>
                </c:pt>
                <c:pt idx="1821">
                  <c:v>1636</c:v>
                </c:pt>
                <c:pt idx="1822">
                  <c:v>1641</c:v>
                </c:pt>
                <c:pt idx="1823">
                  <c:v>1647</c:v>
                </c:pt>
                <c:pt idx="1824">
                  <c:v>1630</c:v>
                </c:pt>
                <c:pt idx="1825">
                  <c:v>1581</c:v>
                </c:pt>
                <c:pt idx="1826">
                  <c:v>1477</c:v>
                </c:pt>
                <c:pt idx="1827">
                  <c:v>1409</c:v>
                </c:pt>
                <c:pt idx="1828">
                  <c:v>1262</c:v>
                </c:pt>
                <c:pt idx="1829">
                  <c:v>1203</c:v>
                </c:pt>
                <c:pt idx="1830">
                  <c:v>1193</c:v>
                </c:pt>
                <c:pt idx="1831">
                  <c:v>1224</c:v>
                </c:pt>
                <c:pt idx="1832">
                  <c:v>1272</c:v>
                </c:pt>
                <c:pt idx="1833">
                  <c:v>1335</c:v>
                </c:pt>
                <c:pt idx="1834">
                  <c:v>1392</c:v>
                </c:pt>
                <c:pt idx="1835">
                  <c:v>1438</c:v>
                </c:pt>
                <c:pt idx="1836">
                  <c:v>1442</c:v>
                </c:pt>
                <c:pt idx="1837">
                  <c:v>1410</c:v>
                </c:pt>
                <c:pt idx="1838">
                  <c:v>1371</c:v>
                </c:pt>
                <c:pt idx="1839">
                  <c:v>1384</c:v>
                </c:pt>
                <c:pt idx="1840">
                  <c:v>1463</c:v>
                </c:pt>
                <c:pt idx="1841">
                  <c:v>1543</c:v>
                </c:pt>
                <c:pt idx="1842">
                  <c:v>1636</c:v>
                </c:pt>
                <c:pt idx="1843">
                  <c:v>1730</c:v>
                </c:pt>
                <c:pt idx="1844">
                  <c:v>1830</c:v>
                </c:pt>
                <c:pt idx="1845">
                  <c:v>1904</c:v>
                </c:pt>
                <c:pt idx="1846">
                  <c:v>1961</c:v>
                </c:pt>
                <c:pt idx="1847">
                  <c:v>2002</c:v>
                </c:pt>
                <c:pt idx="1848">
                  <c:v>1982</c:v>
                </c:pt>
                <c:pt idx="1849">
                  <c:v>1893</c:v>
                </c:pt>
                <c:pt idx="1850">
                  <c:v>1810</c:v>
                </c:pt>
                <c:pt idx="1851">
                  <c:v>1759</c:v>
                </c:pt>
                <c:pt idx="1852">
                  <c:v>1765</c:v>
                </c:pt>
                <c:pt idx="1853">
                  <c:v>1809</c:v>
                </c:pt>
                <c:pt idx="1854">
                  <c:v>1804</c:v>
                </c:pt>
                <c:pt idx="1855">
                  <c:v>1803</c:v>
                </c:pt>
                <c:pt idx="1856">
                  <c:v>1802</c:v>
                </c:pt>
                <c:pt idx="1857">
                  <c:v>1793</c:v>
                </c:pt>
                <c:pt idx="1858">
                  <c:v>1760</c:v>
                </c:pt>
                <c:pt idx="1859">
                  <c:v>1714</c:v>
                </c:pt>
                <c:pt idx="1860">
                  <c:v>1672</c:v>
                </c:pt>
                <c:pt idx="1861">
                  <c:v>1566</c:v>
                </c:pt>
                <c:pt idx="1862">
                  <c:v>1447</c:v>
                </c:pt>
                <c:pt idx="1863">
                  <c:v>1403</c:v>
                </c:pt>
                <c:pt idx="1864">
                  <c:v>1411</c:v>
                </c:pt>
                <c:pt idx="1865">
                  <c:v>1456</c:v>
                </c:pt>
                <c:pt idx="1866">
                  <c:v>1506</c:v>
                </c:pt>
                <c:pt idx="1867">
                  <c:v>1546</c:v>
                </c:pt>
                <c:pt idx="1868">
                  <c:v>1595</c:v>
                </c:pt>
                <c:pt idx="1869">
                  <c:v>1626</c:v>
                </c:pt>
                <c:pt idx="1870">
                  <c:v>1639</c:v>
                </c:pt>
                <c:pt idx="1871">
                  <c:v>1675</c:v>
                </c:pt>
                <c:pt idx="1872">
                  <c:v>1581</c:v>
                </c:pt>
                <c:pt idx="1873">
                  <c:v>1419</c:v>
                </c:pt>
                <c:pt idx="1874">
                  <c:v>1119</c:v>
                </c:pt>
                <c:pt idx="1875">
                  <c:v>979</c:v>
                </c:pt>
                <c:pt idx="1876">
                  <c:v>935</c:v>
                </c:pt>
                <c:pt idx="1877">
                  <c:v>963</c:v>
                </c:pt>
                <c:pt idx="1878">
                  <c:v>999</c:v>
                </c:pt>
                <c:pt idx="1879">
                  <c:v>1044</c:v>
                </c:pt>
                <c:pt idx="1880">
                  <c:v>1106</c:v>
                </c:pt>
                <c:pt idx="1881">
                  <c:v>1142</c:v>
                </c:pt>
                <c:pt idx="1882">
                  <c:v>1152</c:v>
                </c:pt>
                <c:pt idx="1883">
                  <c:v>1162</c:v>
                </c:pt>
                <c:pt idx="1884">
                  <c:v>1163</c:v>
                </c:pt>
                <c:pt idx="1885">
                  <c:v>1146</c:v>
                </c:pt>
                <c:pt idx="1886">
                  <c:v>1111</c:v>
                </c:pt>
                <c:pt idx="1887">
                  <c:v>1133</c:v>
                </c:pt>
                <c:pt idx="1888">
                  <c:v>1202</c:v>
                </c:pt>
                <c:pt idx="1889">
                  <c:v>1245</c:v>
                </c:pt>
                <c:pt idx="1890">
                  <c:v>1262</c:v>
                </c:pt>
                <c:pt idx="1891">
                  <c:v>1185</c:v>
                </c:pt>
                <c:pt idx="1892">
                  <c:v>1043</c:v>
                </c:pt>
                <c:pt idx="1893">
                  <c:v>888</c:v>
                </c:pt>
                <c:pt idx="1894">
                  <c:v>722</c:v>
                </c:pt>
                <c:pt idx="1895">
                  <c:v>568</c:v>
                </c:pt>
                <c:pt idx="1896">
                  <c:v>422</c:v>
                </c:pt>
                <c:pt idx="1897">
                  <c:v>359</c:v>
                </c:pt>
                <c:pt idx="1898">
                  <c:v>336</c:v>
                </c:pt>
                <c:pt idx="1899">
                  <c:v>339</c:v>
                </c:pt>
                <c:pt idx="1900">
                  <c:v>362</c:v>
                </c:pt>
                <c:pt idx="1901">
                  <c:v>386</c:v>
                </c:pt>
                <c:pt idx="1902">
                  <c:v>415</c:v>
                </c:pt>
                <c:pt idx="1903">
                  <c:v>443</c:v>
                </c:pt>
                <c:pt idx="1904">
                  <c:v>467</c:v>
                </c:pt>
                <c:pt idx="1905">
                  <c:v>504</c:v>
                </c:pt>
                <c:pt idx="1906">
                  <c:v>546</c:v>
                </c:pt>
                <c:pt idx="1907">
                  <c:v>604</c:v>
                </c:pt>
                <c:pt idx="1908">
                  <c:v>674</c:v>
                </c:pt>
                <c:pt idx="1909">
                  <c:v>737</c:v>
                </c:pt>
                <c:pt idx="1910">
                  <c:v>780</c:v>
                </c:pt>
                <c:pt idx="1911">
                  <c:v>829</c:v>
                </c:pt>
                <c:pt idx="1912">
                  <c:v>890</c:v>
                </c:pt>
                <c:pt idx="1913">
                  <c:v>953</c:v>
                </c:pt>
                <c:pt idx="1914">
                  <c:v>1014</c:v>
                </c:pt>
                <c:pt idx="1915">
                  <c:v>1058</c:v>
                </c:pt>
                <c:pt idx="1916">
                  <c:v>1109</c:v>
                </c:pt>
                <c:pt idx="1917">
                  <c:v>1189</c:v>
                </c:pt>
                <c:pt idx="1918">
                  <c:v>1266</c:v>
                </c:pt>
                <c:pt idx="1919">
                  <c:v>1355</c:v>
                </c:pt>
                <c:pt idx="1920">
                  <c:v>1373</c:v>
                </c:pt>
                <c:pt idx="1921">
                  <c:v>1240</c:v>
                </c:pt>
                <c:pt idx="1922">
                  <c:v>1014</c:v>
                </c:pt>
                <c:pt idx="1923">
                  <c:v>845</c:v>
                </c:pt>
                <c:pt idx="1924">
                  <c:v>790</c:v>
                </c:pt>
                <c:pt idx="1925">
                  <c:v>802</c:v>
                </c:pt>
                <c:pt idx="1926">
                  <c:v>857</c:v>
                </c:pt>
                <c:pt idx="1927">
                  <c:v>911</c:v>
                </c:pt>
                <c:pt idx="1928">
                  <c:v>953</c:v>
                </c:pt>
                <c:pt idx="1929">
                  <c:v>1014</c:v>
                </c:pt>
                <c:pt idx="1930">
                  <c:v>1040</c:v>
                </c:pt>
                <c:pt idx="1931">
                  <c:v>1095</c:v>
                </c:pt>
                <c:pt idx="1932">
                  <c:v>1126</c:v>
                </c:pt>
                <c:pt idx="1933">
                  <c:v>1120</c:v>
                </c:pt>
                <c:pt idx="1934">
                  <c:v>1154</c:v>
                </c:pt>
                <c:pt idx="1935">
                  <c:v>1189</c:v>
                </c:pt>
                <c:pt idx="1936">
                  <c:v>1268</c:v>
                </c:pt>
                <c:pt idx="1937">
                  <c:v>1353</c:v>
                </c:pt>
                <c:pt idx="1938">
                  <c:v>1432</c:v>
                </c:pt>
                <c:pt idx="1939">
                  <c:v>1477</c:v>
                </c:pt>
                <c:pt idx="1940">
                  <c:v>1420</c:v>
                </c:pt>
                <c:pt idx="1941">
                  <c:v>1237</c:v>
                </c:pt>
                <c:pt idx="1942">
                  <c:v>1161</c:v>
                </c:pt>
                <c:pt idx="1943">
                  <c:v>1132</c:v>
                </c:pt>
                <c:pt idx="1944">
                  <c:v>1105</c:v>
                </c:pt>
                <c:pt idx="1945">
                  <c:v>1075</c:v>
                </c:pt>
                <c:pt idx="1946">
                  <c:v>1073</c:v>
                </c:pt>
                <c:pt idx="1947">
                  <c:v>1090</c:v>
                </c:pt>
                <c:pt idx="1948">
                  <c:v>1141</c:v>
                </c:pt>
                <c:pt idx="1949">
                  <c:v>1218</c:v>
                </c:pt>
                <c:pt idx="1950">
                  <c:v>1267</c:v>
                </c:pt>
                <c:pt idx="1951">
                  <c:v>1307</c:v>
                </c:pt>
                <c:pt idx="1952">
                  <c:v>1336</c:v>
                </c:pt>
                <c:pt idx="1953">
                  <c:v>1353</c:v>
                </c:pt>
                <c:pt idx="1954">
                  <c:v>1361</c:v>
                </c:pt>
                <c:pt idx="1955">
                  <c:v>1384</c:v>
                </c:pt>
                <c:pt idx="1956">
                  <c:v>1327</c:v>
                </c:pt>
                <c:pt idx="1957">
                  <c:v>1113</c:v>
                </c:pt>
                <c:pt idx="1958">
                  <c:v>883</c:v>
                </c:pt>
                <c:pt idx="1959">
                  <c:v>760</c:v>
                </c:pt>
                <c:pt idx="1960">
                  <c:v>732</c:v>
                </c:pt>
                <c:pt idx="1961">
                  <c:v>775</c:v>
                </c:pt>
                <c:pt idx="1962">
                  <c:v>820</c:v>
                </c:pt>
                <c:pt idx="1963">
                  <c:v>866</c:v>
                </c:pt>
                <c:pt idx="1964">
                  <c:v>916</c:v>
                </c:pt>
                <c:pt idx="1965">
                  <c:v>961</c:v>
                </c:pt>
                <c:pt idx="1966">
                  <c:v>995</c:v>
                </c:pt>
                <c:pt idx="1967">
                  <c:v>1018</c:v>
                </c:pt>
                <c:pt idx="1968">
                  <c:v>1039</c:v>
                </c:pt>
                <c:pt idx="1969">
                  <c:v>1069</c:v>
                </c:pt>
                <c:pt idx="1970">
                  <c:v>1070</c:v>
                </c:pt>
                <c:pt idx="1971">
                  <c:v>1123</c:v>
                </c:pt>
                <c:pt idx="1972">
                  <c:v>1218</c:v>
                </c:pt>
                <c:pt idx="1973">
                  <c:v>1281</c:v>
                </c:pt>
                <c:pt idx="1974">
                  <c:v>1352</c:v>
                </c:pt>
                <c:pt idx="1975">
                  <c:v>1428</c:v>
                </c:pt>
                <c:pt idx="1976">
                  <c:v>1530</c:v>
                </c:pt>
                <c:pt idx="1977">
                  <c:v>1604</c:v>
                </c:pt>
                <c:pt idx="1978">
                  <c:v>1643</c:v>
                </c:pt>
                <c:pt idx="1979">
                  <c:v>1681</c:v>
                </c:pt>
                <c:pt idx="1980">
                  <c:v>1676</c:v>
                </c:pt>
                <c:pt idx="1981">
                  <c:v>1608</c:v>
                </c:pt>
                <c:pt idx="1982">
                  <c:v>1511</c:v>
                </c:pt>
                <c:pt idx="1983">
                  <c:v>1503</c:v>
                </c:pt>
                <c:pt idx="1984">
                  <c:v>1558</c:v>
                </c:pt>
                <c:pt idx="1985">
                  <c:v>1585</c:v>
                </c:pt>
                <c:pt idx="1986">
                  <c:v>1415</c:v>
                </c:pt>
                <c:pt idx="1987">
                  <c:v>1330</c:v>
                </c:pt>
                <c:pt idx="1988">
                  <c:v>1293</c:v>
                </c:pt>
                <c:pt idx="1989">
                  <c:v>1255</c:v>
                </c:pt>
                <c:pt idx="1990">
                  <c:v>1253</c:v>
                </c:pt>
                <c:pt idx="1991">
                  <c:v>1252</c:v>
                </c:pt>
                <c:pt idx="1992">
                  <c:v>1259</c:v>
                </c:pt>
                <c:pt idx="1993">
                  <c:v>1249</c:v>
                </c:pt>
                <c:pt idx="1994">
                  <c:v>1242</c:v>
                </c:pt>
                <c:pt idx="1995">
                  <c:v>1272</c:v>
                </c:pt>
                <c:pt idx="1996">
                  <c:v>1331</c:v>
                </c:pt>
                <c:pt idx="1997">
                  <c:v>1415</c:v>
                </c:pt>
                <c:pt idx="1998">
                  <c:v>1490</c:v>
                </c:pt>
                <c:pt idx="1999">
                  <c:v>1535</c:v>
                </c:pt>
                <c:pt idx="2000">
                  <c:v>1561</c:v>
                </c:pt>
                <c:pt idx="2001">
                  <c:v>1430</c:v>
                </c:pt>
                <c:pt idx="2002">
                  <c:v>1345</c:v>
                </c:pt>
                <c:pt idx="2003">
                  <c:v>1303</c:v>
                </c:pt>
                <c:pt idx="2004">
                  <c:v>1280</c:v>
                </c:pt>
                <c:pt idx="2005">
                  <c:v>1251</c:v>
                </c:pt>
                <c:pt idx="2006">
                  <c:v>1212</c:v>
                </c:pt>
                <c:pt idx="2007">
                  <c:v>1199</c:v>
                </c:pt>
                <c:pt idx="2008">
                  <c:v>1268</c:v>
                </c:pt>
                <c:pt idx="2009">
                  <c:v>1353</c:v>
                </c:pt>
                <c:pt idx="2010">
                  <c:v>1415</c:v>
                </c:pt>
                <c:pt idx="2011">
                  <c:v>1508</c:v>
                </c:pt>
                <c:pt idx="2012">
                  <c:v>1585</c:v>
                </c:pt>
                <c:pt idx="2013">
                  <c:v>1681</c:v>
                </c:pt>
                <c:pt idx="2014">
                  <c:v>1750</c:v>
                </c:pt>
                <c:pt idx="2015">
                  <c:v>1715</c:v>
                </c:pt>
                <c:pt idx="2016">
                  <c:v>1498</c:v>
                </c:pt>
                <c:pt idx="2017">
                  <c:v>1415</c:v>
                </c:pt>
                <c:pt idx="2018">
                  <c:v>1328</c:v>
                </c:pt>
                <c:pt idx="2019">
                  <c:v>1313</c:v>
                </c:pt>
                <c:pt idx="2020">
                  <c:v>1343</c:v>
                </c:pt>
                <c:pt idx="2021">
                  <c:v>1418</c:v>
                </c:pt>
                <c:pt idx="2022">
                  <c:v>1491</c:v>
                </c:pt>
                <c:pt idx="2023">
                  <c:v>1582</c:v>
                </c:pt>
                <c:pt idx="2024">
                  <c:v>1673</c:v>
                </c:pt>
                <c:pt idx="2025">
                  <c:v>1797</c:v>
                </c:pt>
                <c:pt idx="2026">
                  <c:v>1914</c:v>
                </c:pt>
                <c:pt idx="2027">
                  <c:v>2034</c:v>
                </c:pt>
                <c:pt idx="2028">
                  <c:v>2072</c:v>
                </c:pt>
                <c:pt idx="2029">
                  <c:v>2096</c:v>
                </c:pt>
                <c:pt idx="2030">
                  <c:v>2025</c:v>
                </c:pt>
                <c:pt idx="2031">
                  <c:v>1992</c:v>
                </c:pt>
                <c:pt idx="2032">
                  <c:v>1990</c:v>
                </c:pt>
                <c:pt idx="2033">
                  <c:v>1995</c:v>
                </c:pt>
                <c:pt idx="2034">
                  <c:v>1997</c:v>
                </c:pt>
                <c:pt idx="2035">
                  <c:v>2010</c:v>
                </c:pt>
                <c:pt idx="2036">
                  <c:v>2052</c:v>
                </c:pt>
                <c:pt idx="2037">
                  <c:v>2106</c:v>
                </c:pt>
                <c:pt idx="2038">
                  <c:v>2175</c:v>
                </c:pt>
                <c:pt idx="2039">
                  <c:v>2237</c:v>
                </c:pt>
                <c:pt idx="2040">
                  <c:v>2148</c:v>
                </c:pt>
                <c:pt idx="2041">
                  <c:v>1927</c:v>
                </c:pt>
                <c:pt idx="2042">
                  <c:v>1693</c:v>
                </c:pt>
                <c:pt idx="2043">
                  <c:v>1544</c:v>
                </c:pt>
                <c:pt idx="2044">
                  <c:v>1518</c:v>
                </c:pt>
                <c:pt idx="2045">
                  <c:v>1560</c:v>
                </c:pt>
                <c:pt idx="2046">
                  <c:v>1638</c:v>
                </c:pt>
                <c:pt idx="2047">
                  <c:v>1719</c:v>
                </c:pt>
                <c:pt idx="2048">
                  <c:v>1804</c:v>
                </c:pt>
                <c:pt idx="2049">
                  <c:v>1858</c:v>
                </c:pt>
                <c:pt idx="2050">
                  <c:v>1823</c:v>
                </c:pt>
                <c:pt idx="2051">
                  <c:v>1762</c:v>
                </c:pt>
                <c:pt idx="2052">
                  <c:v>1550</c:v>
                </c:pt>
                <c:pt idx="2053">
                  <c:v>1425</c:v>
                </c:pt>
                <c:pt idx="2054">
                  <c:v>1344</c:v>
                </c:pt>
                <c:pt idx="2055">
                  <c:v>1274</c:v>
                </c:pt>
                <c:pt idx="2056">
                  <c:v>1286</c:v>
                </c:pt>
                <c:pt idx="2057">
                  <c:v>1322</c:v>
                </c:pt>
                <c:pt idx="2058">
                  <c:v>1406</c:v>
                </c:pt>
                <c:pt idx="2059">
                  <c:v>1546</c:v>
                </c:pt>
                <c:pt idx="2060">
                  <c:v>1655</c:v>
                </c:pt>
                <c:pt idx="2061">
                  <c:v>1792</c:v>
                </c:pt>
                <c:pt idx="2062">
                  <c:v>1921</c:v>
                </c:pt>
                <c:pt idx="2063">
                  <c:v>2017</c:v>
                </c:pt>
                <c:pt idx="2064">
                  <c:v>1949</c:v>
                </c:pt>
                <c:pt idx="2065">
                  <c:v>1731</c:v>
                </c:pt>
                <c:pt idx="2066">
                  <c:v>1574</c:v>
                </c:pt>
                <c:pt idx="2067">
                  <c:v>1478</c:v>
                </c:pt>
                <c:pt idx="2068">
                  <c:v>1504</c:v>
                </c:pt>
                <c:pt idx="2069">
                  <c:v>1577</c:v>
                </c:pt>
                <c:pt idx="2070">
                  <c:v>1723</c:v>
                </c:pt>
                <c:pt idx="2071">
                  <c:v>1865</c:v>
                </c:pt>
                <c:pt idx="2072">
                  <c:v>1944</c:v>
                </c:pt>
                <c:pt idx="2073">
                  <c:v>1799</c:v>
                </c:pt>
                <c:pt idx="2074">
                  <c:v>1779</c:v>
                </c:pt>
                <c:pt idx="2075">
                  <c:v>1776</c:v>
                </c:pt>
                <c:pt idx="2076">
                  <c:v>1799</c:v>
                </c:pt>
                <c:pt idx="2077">
                  <c:v>1799</c:v>
                </c:pt>
                <c:pt idx="2078">
                  <c:v>1790</c:v>
                </c:pt>
                <c:pt idx="2079">
                  <c:v>1816</c:v>
                </c:pt>
                <c:pt idx="2080">
                  <c:v>1906</c:v>
                </c:pt>
                <c:pt idx="2081">
                  <c:v>2005</c:v>
                </c:pt>
                <c:pt idx="2082">
                  <c:v>2049</c:v>
                </c:pt>
                <c:pt idx="2083">
                  <c:v>1903</c:v>
                </c:pt>
                <c:pt idx="2084">
                  <c:v>1868</c:v>
                </c:pt>
                <c:pt idx="2085">
                  <c:v>1859</c:v>
                </c:pt>
                <c:pt idx="2086">
                  <c:v>1914</c:v>
                </c:pt>
                <c:pt idx="2087">
                  <c:v>2013</c:v>
                </c:pt>
                <c:pt idx="2088">
                  <c:v>2085</c:v>
                </c:pt>
                <c:pt idx="2089">
                  <c:v>2013</c:v>
                </c:pt>
                <c:pt idx="2090">
                  <c:v>1896</c:v>
                </c:pt>
                <c:pt idx="2091">
                  <c:v>1802</c:v>
                </c:pt>
                <c:pt idx="2092">
                  <c:v>1686</c:v>
                </c:pt>
                <c:pt idx="2093">
                  <c:v>1634</c:v>
                </c:pt>
                <c:pt idx="2094">
                  <c:v>1629</c:v>
                </c:pt>
                <c:pt idx="2095">
                  <c:v>1663</c:v>
                </c:pt>
                <c:pt idx="2096">
                  <c:v>1699</c:v>
                </c:pt>
                <c:pt idx="2097">
                  <c:v>1768</c:v>
                </c:pt>
                <c:pt idx="2098">
                  <c:v>1860</c:v>
                </c:pt>
                <c:pt idx="2099">
                  <c:v>1965</c:v>
                </c:pt>
                <c:pt idx="2100">
                  <c:v>2021</c:v>
                </c:pt>
                <c:pt idx="2101">
                  <c:v>1974</c:v>
                </c:pt>
                <c:pt idx="2102">
                  <c:v>1853</c:v>
                </c:pt>
                <c:pt idx="2103">
                  <c:v>1671</c:v>
                </c:pt>
                <c:pt idx="2104">
                  <c:v>1636</c:v>
                </c:pt>
                <c:pt idx="2105">
                  <c:v>1633</c:v>
                </c:pt>
                <c:pt idx="2106">
                  <c:v>1663</c:v>
                </c:pt>
                <c:pt idx="2107">
                  <c:v>1714</c:v>
                </c:pt>
                <c:pt idx="2108">
                  <c:v>1754</c:v>
                </c:pt>
                <c:pt idx="2109">
                  <c:v>1788</c:v>
                </c:pt>
                <c:pt idx="2110">
                  <c:v>1820</c:v>
                </c:pt>
                <c:pt idx="2111">
                  <c:v>1856</c:v>
                </c:pt>
                <c:pt idx="2112">
                  <c:v>1876</c:v>
                </c:pt>
                <c:pt idx="2113">
                  <c:v>1837</c:v>
                </c:pt>
                <c:pt idx="2114">
                  <c:v>1820</c:v>
                </c:pt>
                <c:pt idx="2115">
                  <c:v>1841</c:v>
                </c:pt>
                <c:pt idx="2116">
                  <c:v>1861</c:v>
                </c:pt>
                <c:pt idx="2117">
                  <c:v>1902</c:v>
                </c:pt>
                <c:pt idx="2118">
                  <c:v>1985</c:v>
                </c:pt>
                <c:pt idx="2119">
                  <c:v>2053</c:v>
                </c:pt>
                <c:pt idx="2120">
                  <c:v>2115</c:v>
                </c:pt>
                <c:pt idx="2121">
                  <c:v>2139</c:v>
                </c:pt>
                <c:pt idx="2122">
                  <c:v>2146</c:v>
                </c:pt>
                <c:pt idx="2123">
                  <c:v>2081</c:v>
                </c:pt>
                <c:pt idx="2124">
                  <c:v>1890</c:v>
                </c:pt>
                <c:pt idx="2125">
                  <c:v>1726</c:v>
                </c:pt>
                <c:pt idx="2126">
                  <c:v>1568</c:v>
                </c:pt>
                <c:pt idx="2127">
                  <c:v>1515</c:v>
                </c:pt>
                <c:pt idx="2128">
                  <c:v>1560</c:v>
                </c:pt>
                <c:pt idx="2129">
                  <c:v>1590</c:v>
                </c:pt>
                <c:pt idx="2130">
                  <c:v>1657</c:v>
                </c:pt>
                <c:pt idx="2131">
                  <c:v>1686</c:v>
                </c:pt>
                <c:pt idx="2132">
                  <c:v>1670</c:v>
                </c:pt>
                <c:pt idx="2133">
                  <c:v>1499</c:v>
                </c:pt>
                <c:pt idx="2134">
                  <c:v>1409</c:v>
                </c:pt>
                <c:pt idx="2135">
                  <c:v>1365</c:v>
                </c:pt>
                <c:pt idx="2136">
                  <c:v>1349</c:v>
                </c:pt>
                <c:pt idx="2137">
                  <c:v>1325</c:v>
                </c:pt>
                <c:pt idx="2138">
                  <c:v>1299</c:v>
                </c:pt>
                <c:pt idx="2139">
                  <c:v>1307</c:v>
                </c:pt>
                <c:pt idx="2140">
                  <c:v>1373</c:v>
                </c:pt>
                <c:pt idx="2141">
                  <c:v>1464</c:v>
                </c:pt>
                <c:pt idx="2142">
                  <c:v>1558</c:v>
                </c:pt>
                <c:pt idx="2143">
                  <c:v>1621</c:v>
                </c:pt>
                <c:pt idx="2144">
                  <c:v>1681</c:v>
                </c:pt>
                <c:pt idx="2145">
                  <c:v>1673</c:v>
                </c:pt>
                <c:pt idx="2146">
                  <c:v>1557</c:v>
                </c:pt>
                <c:pt idx="2147">
                  <c:v>1471</c:v>
                </c:pt>
                <c:pt idx="2148">
                  <c:v>1421</c:v>
                </c:pt>
                <c:pt idx="2149">
                  <c:v>1383</c:v>
                </c:pt>
                <c:pt idx="2150">
                  <c:v>1342</c:v>
                </c:pt>
                <c:pt idx="2151">
                  <c:v>1355</c:v>
                </c:pt>
                <c:pt idx="2152">
                  <c:v>1388</c:v>
                </c:pt>
                <c:pt idx="2153">
                  <c:v>1444</c:v>
                </c:pt>
                <c:pt idx="2154">
                  <c:v>1505</c:v>
                </c:pt>
                <c:pt idx="2155">
                  <c:v>1537</c:v>
                </c:pt>
                <c:pt idx="2156">
                  <c:v>1557</c:v>
                </c:pt>
                <c:pt idx="2157">
                  <c:v>1575</c:v>
                </c:pt>
                <c:pt idx="2158">
                  <c:v>1631</c:v>
                </c:pt>
                <c:pt idx="2159">
                  <c:v>1684</c:v>
                </c:pt>
                <c:pt idx="2160">
                  <c:v>1725</c:v>
                </c:pt>
                <c:pt idx="2161">
                  <c:v>1645</c:v>
                </c:pt>
                <c:pt idx="2162">
                  <c:v>1511</c:v>
                </c:pt>
                <c:pt idx="2163">
                  <c:v>1357</c:v>
                </c:pt>
                <c:pt idx="2164">
                  <c:v>1291</c:v>
                </c:pt>
                <c:pt idx="2165">
                  <c:v>1268</c:v>
                </c:pt>
                <c:pt idx="2166">
                  <c:v>1321</c:v>
                </c:pt>
                <c:pt idx="2167">
                  <c:v>1381</c:v>
                </c:pt>
                <c:pt idx="2168">
                  <c:v>1457</c:v>
                </c:pt>
                <c:pt idx="2169">
                  <c:v>1563</c:v>
                </c:pt>
                <c:pt idx="2170">
                  <c:v>1633</c:v>
                </c:pt>
                <c:pt idx="2171">
                  <c:v>1651</c:v>
                </c:pt>
                <c:pt idx="2172">
                  <c:v>1630</c:v>
                </c:pt>
                <c:pt idx="2173">
                  <c:v>1536</c:v>
                </c:pt>
                <c:pt idx="2174">
                  <c:v>1452</c:v>
                </c:pt>
                <c:pt idx="2175">
                  <c:v>1374</c:v>
                </c:pt>
                <c:pt idx="2176">
                  <c:v>1216</c:v>
                </c:pt>
                <c:pt idx="2177">
                  <c:v>1201</c:v>
                </c:pt>
                <c:pt idx="2178">
                  <c:v>1239</c:v>
                </c:pt>
                <c:pt idx="2179">
                  <c:v>1303</c:v>
                </c:pt>
                <c:pt idx="2180">
                  <c:v>1359</c:v>
                </c:pt>
                <c:pt idx="2181">
                  <c:v>1421</c:v>
                </c:pt>
                <c:pt idx="2182">
                  <c:v>1487</c:v>
                </c:pt>
                <c:pt idx="2183">
                  <c:v>1515</c:v>
                </c:pt>
                <c:pt idx="2184">
                  <c:v>1494</c:v>
                </c:pt>
                <c:pt idx="2185">
                  <c:v>1441</c:v>
                </c:pt>
                <c:pt idx="2186">
                  <c:v>1375</c:v>
                </c:pt>
                <c:pt idx="2187">
                  <c:v>1373</c:v>
                </c:pt>
                <c:pt idx="2188">
                  <c:v>1435</c:v>
                </c:pt>
                <c:pt idx="2189">
                  <c:v>1455</c:v>
                </c:pt>
                <c:pt idx="2190">
                  <c:v>1369</c:v>
                </c:pt>
                <c:pt idx="2191">
                  <c:v>1214</c:v>
                </c:pt>
                <c:pt idx="2192">
                  <c:v>1170</c:v>
                </c:pt>
                <c:pt idx="2193">
                  <c:v>1173</c:v>
                </c:pt>
                <c:pt idx="2194">
                  <c:v>1187</c:v>
                </c:pt>
                <c:pt idx="2195">
                  <c:v>1224</c:v>
                </c:pt>
                <c:pt idx="2196">
                  <c:v>1238</c:v>
                </c:pt>
                <c:pt idx="2197">
                  <c:v>1228</c:v>
                </c:pt>
                <c:pt idx="2198">
                  <c:v>1218</c:v>
                </c:pt>
                <c:pt idx="2199">
                  <c:v>1208</c:v>
                </c:pt>
                <c:pt idx="2200">
                  <c:v>1268</c:v>
                </c:pt>
                <c:pt idx="2201">
                  <c:v>1371</c:v>
                </c:pt>
                <c:pt idx="2202">
                  <c:v>1508</c:v>
                </c:pt>
                <c:pt idx="2203">
                  <c:v>1671</c:v>
                </c:pt>
                <c:pt idx="2204">
                  <c:v>1817</c:v>
                </c:pt>
                <c:pt idx="2205">
                  <c:v>1864</c:v>
                </c:pt>
                <c:pt idx="2206">
                  <c:v>1696</c:v>
                </c:pt>
                <c:pt idx="2207">
                  <c:v>1625</c:v>
                </c:pt>
                <c:pt idx="2208">
                  <c:v>1528</c:v>
                </c:pt>
                <c:pt idx="2209">
                  <c:v>1458</c:v>
                </c:pt>
                <c:pt idx="2210">
                  <c:v>1375</c:v>
                </c:pt>
                <c:pt idx="2211">
                  <c:v>1349</c:v>
                </c:pt>
                <c:pt idx="2212">
                  <c:v>1421</c:v>
                </c:pt>
                <c:pt idx="2213">
                  <c:v>1512</c:v>
                </c:pt>
                <c:pt idx="2214">
                  <c:v>1608</c:v>
                </c:pt>
                <c:pt idx="2215">
                  <c:v>1686</c:v>
                </c:pt>
                <c:pt idx="2216">
                  <c:v>1755</c:v>
                </c:pt>
                <c:pt idx="2217">
                  <c:v>1777</c:v>
                </c:pt>
                <c:pt idx="2218">
                  <c:v>1699</c:v>
                </c:pt>
                <c:pt idx="2219">
                  <c:v>1629</c:v>
                </c:pt>
                <c:pt idx="2220">
                  <c:v>1580</c:v>
                </c:pt>
                <c:pt idx="2221">
                  <c:v>1545</c:v>
                </c:pt>
                <c:pt idx="2222">
                  <c:v>1470</c:v>
                </c:pt>
                <c:pt idx="2223">
                  <c:v>1482</c:v>
                </c:pt>
                <c:pt idx="2224">
                  <c:v>1515</c:v>
                </c:pt>
                <c:pt idx="2225">
                  <c:v>1591</c:v>
                </c:pt>
                <c:pt idx="2226">
                  <c:v>1647</c:v>
                </c:pt>
                <c:pt idx="2227">
                  <c:v>1701</c:v>
                </c:pt>
                <c:pt idx="2228">
                  <c:v>1753</c:v>
                </c:pt>
                <c:pt idx="2229">
                  <c:v>1695</c:v>
                </c:pt>
                <c:pt idx="2230">
                  <c:v>1463</c:v>
                </c:pt>
                <c:pt idx="2231">
                  <c:v>1367</c:v>
                </c:pt>
                <c:pt idx="2232">
                  <c:v>1345</c:v>
                </c:pt>
                <c:pt idx="2233">
                  <c:v>1319</c:v>
                </c:pt>
                <c:pt idx="2234">
                  <c:v>1335</c:v>
                </c:pt>
                <c:pt idx="2235">
                  <c:v>1354</c:v>
                </c:pt>
                <c:pt idx="2236">
                  <c:v>1414</c:v>
                </c:pt>
                <c:pt idx="2237">
                  <c:v>1464</c:v>
                </c:pt>
                <c:pt idx="2238">
                  <c:v>1534</c:v>
                </c:pt>
                <c:pt idx="2239">
                  <c:v>1607</c:v>
                </c:pt>
                <c:pt idx="2240">
                  <c:v>1681</c:v>
                </c:pt>
                <c:pt idx="2241">
                  <c:v>1746</c:v>
                </c:pt>
                <c:pt idx="2242">
                  <c:v>1743</c:v>
                </c:pt>
                <c:pt idx="2243">
                  <c:v>1667</c:v>
                </c:pt>
                <c:pt idx="2244">
                  <c:v>1497</c:v>
                </c:pt>
                <c:pt idx="2245">
                  <c:v>1400</c:v>
                </c:pt>
                <c:pt idx="2246">
                  <c:v>1309</c:v>
                </c:pt>
                <c:pt idx="2247">
                  <c:v>1282</c:v>
                </c:pt>
                <c:pt idx="2248">
                  <c:v>1338</c:v>
                </c:pt>
                <c:pt idx="2249">
                  <c:v>1404</c:v>
                </c:pt>
                <c:pt idx="2250">
                  <c:v>1474</c:v>
                </c:pt>
                <c:pt idx="2251">
                  <c:v>1523</c:v>
                </c:pt>
                <c:pt idx="2252">
                  <c:v>1577</c:v>
                </c:pt>
                <c:pt idx="2253">
                  <c:v>1625</c:v>
                </c:pt>
                <c:pt idx="2254">
                  <c:v>1673</c:v>
                </c:pt>
                <c:pt idx="2255">
                  <c:v>1660</c:v>
                </c:pt>
                <c:pt idx="2256">
                  <c:v>1567</c:v>
                </c:pt>
                <c:pt idx="2257">
                  <c:v>1350</c:v>
                </c:pt>
                <c:pt idx="2258">
                  <c:v>1254</c:v>
                </c:pt>
                <c:pt idx="2259">
                  <c:v>1236</c:v>
                </c:pt>
                <c:pt idx="2260">
                  <c:v>1291</c:v>
                </c:pt>
                <c:pt idx="2261">
                  <c:v>1366</c:v>
                </c:pt>
                <c:pt idx="2262">
                  <c:v>1439</c:v>
                </c:pt>
                <c:pt idx="2263">
                  <c:v>1463</c:v>
                </c:pt>
                <c:pt idx="2264">
                  <c:v>1531</c:v>
                </c:pt>
                <c:pt idx="2265">
                  <c:v>1572</c:v>
                </c:pt>
                <c:pt idx="2266">
                  <c:v>1564</c:v>
                </c:pt>
                <c:pt idx="2267">
                  <c:v>1441</c:v>
                </c:pt>
                <c:pt idx="2268">
                  <c:v>1319</c:v>
                </c:pt>
                <c:pt idx="2269">
                  <c:v>1276</c:v>
                </c:pt>
                <c:pt idx="2270">
                  <c:v>1253</c:v>
                </c:pt>
                <c:pt idx="2271">
                  <c:v>1270</c:v>
                </c:pt>
                <c:pt idx="2272">
                  <c:v>1335</c:v>
                </c:pt>
                <c:pt idx="2273">
                  <c:v>1416</c:v>
                </c:pt>
                <c:pt idx="2274">
                  <c:v>1516</c:v>
                </c:pt>
                <c:pt idx="2275">
                  <c:v>1583</c:v>
                </c:pt>
                <c:pt idx="2276">
                  <c:v>1657</c:v>
                </c:pt>
                <c:pt idx="2277">
                  <c:v>1715</c:v>
                </c:pt>
                <c:pt idx="2278">
                  <c:v>1810</c:v>
                </c:pt>
                <c:pt idx="2279">
                  <c:v>1841</c:v>
                </c:pt>
                <c:pt idx="2280">
                  <c:v>1773</c:v>
                </c:pt>
                <c:pt idx="2281">
                  <c:v>1588</c:v>
                </c:pt>
                <c:pt idx="2282">
                  <c:v>1503</c:v>
                </c:pt>
                <c:pt idx="2283">
                  <c:v>1499</c:v>
                </c:pt>
                <c:pt idx="2284">
                  <c:v>1546</c:v>
                </c:pt>
                <c:pt idx="2285">
                  <c:v>1592</c:v>
                </c:pt>
                <c:pt idx="2286">
                  <c:v>1661</c:v>
                </c:pt>
                <c:pt idx="2287">
                  <c:v>1707</c:v>
                </c:pt>
                <c:pt idx="2288">
                  <c:v>1778</c:v>
                </c:pt>
                <c:pt idx="2289">
                  <c:v>1819</c:v>
                </c:pt>
                <c:pt idx="2290">
                  <c:v>1869</c:v>
                </c:pt>
                <c:pt idx="2291">
                  <c:v>1856</c:v>
                </c:pt>
                <c:pt idx="2292">
                  <c:v>1598</c:v>
                </c:pt>
                <c:pt idx="2293">
                  <c:v>1454</c:v>
                </c:pt>
                <c:pt idx="2294">
                  <c:v>1356</c:v>
                </c:pt>
                <c:pt idx="2295">
                  <c:v>1338</c:v>
                </c:pt>
                <c:pt idx="2296">
                  <c:v>1400</c:v>
                </c:pt>
                <c:pt idx="2297">
                  <c:v>1446</c:v>
                </c:pt>
                <c:pt idx="2298">
                  <c:v>1505</c:v>
                </c:pt>
                <c:pt idx="2299">
                  <c:v>1559</c:v>
                </c:pt>
                <c:pt idx="2300">
                  <c:v>1586</c:v>
                </c:pt>
                <c:pt idx="2301">
                  <c:v>1628</c:v>
                </c:pt>
                <c:pt idx="2302">
                  <c:v>1610</c:v>
                </c:pt>
                <c:pt idx="2303">
                  <c:v>1589</c:v>
                </c:pt>
                <c:pt idx="2304">
                  <c:v>1367</c:v>
                </c:pt>
                <c:pt idx="2305">
                  <c:v>1306</c:v>
                </c:pt>
                <c:pt idx="2306">
                  <c:v>1240</c:v>
                </c:pt>
                <c:pt idx="2307">
                  <c:v>1237</c:v>
                </c:pt>
                <c:pt idx="2308">
                  <c:v>1303</c:v>
                </c:pt>
                <c:pt idx="2309">
                  <c:v>1359</c:v>
                </c:pt>
                <c:pt idx="2310">
                  <c:v>1469</c:v>
                </c:pt>
                <c:pt idx="2311">
                  <c:v>1566</c:v>
                </c:pt>
                <c:pt idx="2312">
                  <c:v>1620</c:v>
                </c:pt>
                <c:pt idx="2313">
                  <c:v>1693</c:v>
                </c:pt>
                <c:pt idx="2314">
                  <c:v>1727</c:v>
                </c:pt>
                <c:pt idx="2315">
                  <c:v>1757</c:v>
                </c:pt>
                <c:pt idx="2316">
                  <c:v>1756</c:v>
                </c:pt>
                <c:pt idx="2317">
                  <c:v>1720</c:v>
                </c:pt>
                <c:pt idx="2318">
                  <c:v>1725</c:v>
                </c:pt>
                <c:pt idx="2319">
                  <c:v>1744</c:v>
                </c:pt>
                <c:pt idx="2320">
                  <c:v>1604</c:v>
                </c:pt>
                <c:pt idx="2321">
                  <c:v>1562</c:v>
                </c:pt>
                <c:pt idx="2322">
                  <c:v>1590</c:v>
                </c:pt>
                <c:pt idx="2323">
                  <c:v>1632</c:v>
                </c:pt>
                <c:pt idx="2324">
                  <c:v>1665</c:v>
                </c:pt>
                <c:pt idx="2325">
                  <c:v>1716</c:v>
                </c:pt>
                <c:pt idx="2326">
                  <c:v>1741</c:v>
                </c:pt>
                <c:pt idx="2327">
                  <c:v>1768</c:v>
                </c:pt>
                <c:pt idx="2328">
                  <c:v>1744</c:v>
                </c:pt>
                <c:pt idx="2329">
                  <c:v>1689</c:v>
                </c:pt>
                <c:pt idx="2330">
                  <c:v>1560</c:v>
                </c:pt>
                <c:pt idx="2331">
                  <c:v>1432</c:v>
                </c:pt>
                <c:pt idx="2332">
                  <c:v>1404</c:v>
                </c:pt>
                <c:pt idx="2333">
                  <c:v>1440</c:v>
                </c:pt>
                <c:pt idx="2334">
                  <c:v>1504</c:v>
                </c:pt>
                <c:pt idx="2335">
                  <c:v>1622</c:v>
                </c:pt>
                <c:pt idx="2336">
                  <c:v>1719</c:v>
                </c:pt>
                <c:pt idx="2337">
                  <c:v>1810</c:v>
                </c:pt>
                <c:pt idx="2338">
                  <c:v>1872</c:v>
                </c:pt>
                <c:pt idx="2339">
                  <c:v>1859</c:v>
                </c:pt>
                <c:pt idx="2340">
                  <c:v>1778</c:v>
                </c:pt>
                <c:pt idx="2341">
                  <c:v>1639</c:v>
                </c:pt>
                <c:pt idx="2342">
                  <c:v>1529</c:v>
                </c:pt>
                <c:pt idx="2343">
                  <c:v>1497</c:v>
                </c:pt>
                <c:pt idx="2344">
                  <c:v>1529</c:v>
                </c:pt>
                <c:pt idx="2345">
                  <c:v>1624</c:v>
                </c:pt>
                <c:pt idx="2346">
                  <c:v>1746</c:v>
                </c:pt>
                <c:pt idx="2347">
                  <c:v>1849</c:v>
                </c:pt>
                <c:pt idx="2348">
                  <c:v>1916</c:v>
                </c:pt>
                <c:pt idx="2349">
                  <c:v>1986</c:v>
                </c:pt>
                <c:pt idx="2350">
                  <c:v>2050</c:v>
                </c:pt>
                <c:pt idx="2351">
                  <c:v>2054</c:v>
                </c:pt>
                <c:pt idx="2352">
                  <c:v>1985</c:v>
                </c:pt>
                <c:pt idx="2353">
                  <c:v>1864</c:v>
                </c:pt>
                <c:pt idx="2354">
                  <c:v>1771</c:v>
                </c:pt>
                <c:pt idx="2355">
                  <c:v>1745</c:v>
                </c:pt>
                <c:pt idx="2356">
                  <c:v>1785</c:v>
                </c:pt>
                <c:pt idx="2357">
                  <c:v>1864</c:v>
                </c:pt>
                <c:pt idx="2358">
                  <c:v>1972</c:v>
                </c:pt>
                <c:pt idx="2359">
                  <c:v>2015</c:v>
                </c:pt>
                <c:pt idx="2360">
                  <c:v>2002</c:v>
                </c:pt>
                <c:pt idx="2361">
                  <c:v>1814</c:v>
                </c:pt>
                <c:pt idx="2362">
                  <c:v>1706</c:v>
                </c:pt>
                <c:pt idx="2363">
                  <c:v>1655</c:v>
                </c:pt>
                <c:pt idx="2364">
                  <c:v>1556</c:v>
                </c:pt>
                <c:pt idx="2365">
                  <c:v>1404</c:v>
                </c:pt>
                <c:pt idx="2366">
                  <c:v>1289</c:v>
                </c:pt>
                <c:pt idx="2367">
                  <c:v>1205</c:v>
                </c:pt>
                <c:pt idx="2368">
                  <c:v>1189</c:v>
                </c:pt>
                <c:pt idx="2369">
                  <c:v>1229</c:v>
                </c:pt>
                <c:pt idx="2370">
                  <c:v>1254</c:v>
                </c:pt>
                <c:pt idx="2371">
                  <c:v>1294</c:v>
                </c:pt>
                <c:pt idx="2372">
                  <c:v>1335</c:v>
                </c:pt>
                <c:pt idx="2373">
                  <c:v>1404</c:v>
                </c:pt>
                <c:pt idx="2374">
                  <c:v>1471</c:v>
                </c:pt>
                <c:pt idx="2375">
                  <c:v>1548</c:v>
                </c:pt>
                <c:pt idx="2376">
                  <c:v>1584</c:v>
                </c:pt>
                <c:pt idx="2377">
                  <c:v>1561</c:v>
                </c:pt>
                <c:pt idx="2378">
                  <c:v>1485</c:v>
                </c:pt>
                <c:pt idx="2379">
                  <c:v>1480</c:v>
                </c:pt>
                <c:pt idx="2380">
                  <c:v>1534</c:v>
                </c:pt>
                <c:pt idx="2381">
                  <c:v>1590</c:v>
                </c:pt>
                <c:pt idx="2382">
                  <c:v>1593</c:v>
                </c:pt>
                <c:pt idx="2383">
                  <c:v>1480</c:v>
                </c:pt>
                <c:pt idx="2384">
                  <c:v>1350</c:v>
                </c:pt>
                <c:pt idx="2385">
                  <c:v>1327</c:v>
                </c:pt>
                <c:pt idx="2386">
                  <c:v>1322</c:v>
                </c:pt>
                <c:pt idx="2387">
                  <c:v>1341</c:v>
                </c:pt>
                <c:pt idx="2388">
                  <c:v>1338</c:v>
                </c:pt>
                <c:pt idx="2389">
                  <c:v>1296</c:v>
                </c:pt>
                <c:pt idx="2390">
                  <c:v>1237</c:v>
                </c:pt>
                <c:pt idx="2391">
                  <c:v>1206</c:v>
                </c:pt>
                <c:pt idx="2392">
                  <c:v>1224</c:v>
                </c:pt>
                <c:pt idx="2393">
                  <c:v>1253</c:v>
                </c:pt>
                <c:pt idx="2394">
                  <c:v>1337</c:v>
                </c:pt>
                <c:pt idx="2395">
                  <c:v>1422</c:v>
                </c:pt>
                <c:pt idx="2396">
                  <c:v>1505</c:v>
                </c:pt>
                <c:pt idx="2397">
                  <c:v>1558</c:v>
                </c:pt>
                <c:pt idx="2398">
                  <c:v>1475</c:v>
                </c:pt>
                <c:pt idx="2399">
                  <c:v>1365</c:v>
                </c:pt>
              </c:numCache>
            </c:numRef>
          </c:val>
        </c:ser>
        <c:ser>
          <c:idx val="10"/>
          <c:order val="10"/>
          <c:tx>
            <c:v>500</c:v>
          </c:tx>
          <c:marker>
            <c:symbol val="none"/>
          </c:marker>
          <c:val>
            <c:numRef>
              <c:f>Φύλλο1!$K$1:$K$2400</c:f>
              <c:numCache>
                <c:formatCode>General</c:formatCode>
                <c:ptCount val="2400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42</c:v>
                </c:pt>
                <c:pt idx="4">
                  <c:v>50</c:v>
                </c:pt>
                <c:pt idx="5">
                  <c:v>45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46</c:v>
                </c:pt>
                <c:pt idx="12">
                  <c:v>56</c:v>
                </c:pt>
                <c:pt idx="13">
                  <c:v>72</c:v>
                </c:pt>
                <c:pt idx="14">
                  <c:v>92</c:v>
                </c:pt>
                <c:pt idx="15">
                  <c:v>116</c:v>
                </c:pt>
                <c:pt idx="16">
                  <c:v>132</c:v>
                </c:pt>
                <c:pt idx="17">
                  <c:v>147</c:v>
                </c:pt>
                <c:pt idx="18">
                  <c:v>150</c:v>
                </c:pt>
                <c:pt idx="19">
                  <c:v>144</c:v>
                </c:pt>
                <c:pt idx="20">
                  <c:v>133</c:v>
                </c:pt>
                <c:pt idx="21">
                  <c:v>129</c:v>
                </c:pt>
                <c:pt idx="22">
                  <c:v>124</c:v>
                </c:pt>
                <c:pt idx="23">
                  <c:v>122</c:v>
                </c:pt>
                <c:pt idx="24">
                  <c:v>132</c:v>
                </c:pt>
                <c:pt idx="25">
                  <c:v>145</c:v>
                </c:pt>
                <c:pt idx="26">
                  <c:v>156</c:v>
                </c:pt>
                <c:pt idx="27">
                  <c:v>170</c:v>
                </c:pt>
                <c:pt idx="28">
                  <c:v>189</c:v>
                </c:pt>
                <c:pt idx="29">
                  <c:v>211</c:v>
                </c:pt>
                <c:pt idx="30">
                  <c:v>221</c:v>
                </c:pt>
                <c:pt idx="31">
                  <c:v>222</c:v>
                </c:pt>
                <c:pt idx="32">
                  <c:v>215</c:v>
                </c:pt>
                <c:pt idx="33">
                  <c:v>192</c:v>
                </c:pt>
                <c:pt idx="34">
                  <c:v>169</c:v>
                </c:pt>
                <c:pt idx="35">
                  <c:v>151</c:v>
                </c:pt>
                <c:pt idx="36">
                  <c:v>141</c:v>
                </c:pt>
                <c:pt idx="37">
                  <c:v>142</c:v>
                </c:pt>
                <c:pt idx="38">
                  <c:v>141</c:v>
                </c:pt>
                <c:pt idx="39">
                  <c:v>148</c:v>
                </c:pt>
                <c:pt idx="40">
                  <c:v>163</c:v>
                </c:pt>
                <c:pt idx="41">
                  <c:v>177</c:v>
                </c:pt>
                <c:pt idx="42">
                  <c:v>187</c:v>
                </c:pt>
                <c:pt idx="43">
                  <c:v>192</c:v>
                </c:pt>
                <c:pt idx="44">
                  <c:v>187</c:v>
                </c:pt>
                <c:pt idx="45">
                  <c:v>185</c:v>
                </c:pt>
                <c:pt idx="46">
                  <c:v>180</c:v>
                </c:pt>
                <c:pt idx="47">
                  <c:v>167</c:v>
                </c:pt>
                <c:pt idx="48">
                  <c:v>155</c:v>
                </c:pt>
                <c:pt idx="49">
                  <c:v>146</c:v>
                </c:pt>
                <c:pt idx="50">
                  <c:v>148</c:v>
                </c:pt>
                <c:pt idx="51">
                  <c:v>154</c:v>
                </c:pt>
                <c:pt idx="52">
                  <c:v>161</c:v>
                </c:pt>
                <c:pt idx="53">
                  <c:v>170</c:v>
                </c:pt>
                <c:pt idx="54">
                  <c:v>183</c:v>
                </c:pt>
                <c:pt idx="55">
                  <c:v>187</c:v>
                </c:pt>
                <c:pt idx="56">
                  <c:v>204</c:v>
                </c:pt>
                <c:pt idx="57">
                  <c:v>202</c:v>
                </c:pt>
                <c:pt idx="58">
                  <c:v>206</c:v>
                </c:pt>
                <c:pt idx="59">
                  <c:v>217</c:v>
                </c:pt>
                <c:pt idx="60">
                  <c:v>217</c:v>
                </c:pt>
                <c:pt idx="61">
                  <c:v>210</c:v>
                </c:pt>
                <c:pt idx="62">
                  <c:v>214</c:v>
                </c:pt>
                <c:pt idx="63">
                  <c:v>221</c:v>
                </c:pt>
                <c:pt idx="64">
                  <c:v>228</c:v>
                </c:pt>
                <c:pt idx="65">
                  <c:v>243</c:v>
                </c:pt>
                <c:pt idx="66">
                  <c:v>254</c:v>
                </c:pt>
                <c:pt idx="67">
                  <c:v>275</c:v>
                </c:pt>
                <c:pt idx="68">
                  <c:v>281</c:v>
                </c:pt>
                <c:pt idx="69">
                  <c:v>289</c:v>
                </c:pt>
                <c:pt idx="70">
                  <c:v>292</c:v>
                </c:pt>
                <c:pt idx="71">
                  <c:v>286</c:v>
                </c:pt>
                <c:pt idx="72">
                  <c:v>275</c:v>
                </c:pt>
                <c:pt idx="73">
                  <c:v>266</c:v>
                </c:pt>
                <c:pt idx="74">
                  <c:v>246</c:v>
                </c:pt>
                <c:pt idx="75">
                  <c:v>221</c:v>
                </c:pt>
                <c:pt idx="76">
                  <c:v>205</c:v>
                </c:pt>
                <c:pt idx="77">
                  <c:v>202</c:v>
                </c:pt>
                <c:pt idx="78">
                  <c:v>212</c:v>
                </c:pt>
                <c:pt idx="79">
                  <c:v>229</c:v>
                </c:pt>
                <c:pt idx="80">
                  <c:v>242</c:v>
                </c:pt>
                <c:pt idx="81">
                  <c:v>253</c:v>
                </c:pt>
                <c:pt idx="82">
                  <c:v>268</c:v>
                </c:pt>
                <c:pt idx="83">
                  <c:v>280</c:v>
                </c:pt>
                <c:pt idx="84">
                  <c:v>299</c:v>
                </c:pt>
                <c:pt idx="85">
                  <c:v>276</c:v>
                </c:pt>
                <c:pt idx="86">
                  <c:v>265</c:v>
                </c:pt>
                <c:pt idx="87">
                  <c:v>258</c:v>
                </c:pt>
                <c:pt idx="88">
                  <c:v>264</c:v>
                </c:pt>
                <c:pt idx="89">
                  <c:v>279</c:v>
                </c:pt>
                <c:pt idx="90">
                  <c:v>284</c:v>
                </c:pt>
                <c:pt idx="91">
                  <c:v>283</c:v>
                </c:pt>
                <c:pt idx="92">
                  <c:v>290</c:v>
                </c:pt>
                <c:pt idx="93">
                  <c:v>302</c:v>
                </c:pt>
                <c:pt idx="94">
                  <c:v>320</c:v>
                </c:pt>
                <c:pt idx="95">
                  <c:v>343</c:v>
                </c:pt>
                <c:pt idx="96">
                  <c:v>356</c:v>
                </c:pt>
                <c:pt idx="97">
                  <c:v>325</c:v>
                </c:pt>
                <c:pt idx="98">
                  <c:v>284</c:v>
                </c:pt>
                <c:pt idx="99">
                  <c:v>254</c:v>
                </c:pt>
                <c:pt idx="100">
                  <c:v>241</c:v>
                </c:pt>
                <c:pt idx="101">
                  <c:v>253</c:v>
                </c:pt>
                <c:pt idx="102">
                  <c:v>276</c:v>
                </c:pt>
                <c:pt idx="103">
                  <c:v>269</c:v>
                </c:pt>
                <c:pt idx="104">
                  <c:v>277</c:v>
                </c:pt>
                <c:pt idx="105">
                  <c:v>263</c:v>
                </c:pt>
                <c:pt idx="106">
                  <c:v>261</c:v>
                </c:pt>
                <c:pt idx="107">
                  <c:v>275</c:v>
                </c:pt>
                <c:pt idx="108">
                  <c:v>263</c:v>
                </c:pt>
                <c:pt idx="109">
                  <c:v>256</c:v>
                </c:pt>
                <c:pt idx="110">
                  <c:v>229</c:v>
                </c:pt>
                <c:pt idx="111">
                  <c:v>245</c:v>
                </c:pt>
                <c:pt idx="112">
                  <c:v>259</c:v>
                </c:pt>
                <c:pt idx="113">
                  <c:v>247</c:v>
                </c:pt>
                <c:pt idx="114">
                  <c:v>257</c:v>
                </c:pt>
                <c:pt idx="115">
                  <c:v>268</c:v>
                </c:pt>
                <c:pt idx="116">
                  <c:v>286</c:v>
                </c:pt>
                <c:pt idx="117">
                  <c:v>302</c:v>
                </c:pt>
                <c:pt idx="118">
                  <c:v>319</c:v>
                </c:pt>
                <c:pt idx="119">
                  <c:v>320</c:v>
                </c:pt>
                <c:pt idx="120">
                  <c:v>280</c:v>
                </c:pt>
                <c:pt idx="121">
                  <c:v>263</c:v>
                </c:pt>
                <c:pt idx="122">
                  <c:v>251</c:v>
                </c:pt>
                <c:pt idx="123">
                  <c:v>260</c:v>
                </c:pt>
                <c:pt idx="124">
                  <c:v>285</c:v>
                </c:pt>
                <c:pt idx="125">
                  <c:v>314</c:v>
                </c:pt>
                <c:pt idx="126">
                  <c:v>349</c:v>
                </c:pt>
                <c:pt idx="127">
                  <c:v>362</c:v>
                </c:pt>
                <c:pt idx="128">
                  <c:v>381</c:v>
                </c:pt>
                <c:pt idx="129">
                  <c:v>391</c:v>
                </c:pt>
                <c:pt idx="130">
                  <c:v>401</c:v>
                </c:pt>
                <c:pt idx="131">
                  <c:v>398</c:v>
                </c:pt>
                <c:pt idx="132">
                  <c:v>386</c:v>
                </c:pt>
                <c:pt idx="133">
                  <c:v>362</c:v>
                </c:pt>
                <c:pt idx="134">
                  <c:v>334</c:v>
                </c:pt>
                <c:pt idx="135">
                  <c:v>329</c:v>
                </c:pt>
                <c:pt idx="136">
                  <c:v>342</c:v>
                </c:pt>
                <c:pt idx="137">
                  <c:v>361</c:v>
                </c:pt>
                <c:pt idx="138">
                  <c:v>387</c:v>
                </c:pt>
                <c:pt idx="139">
                  <c:v>410</c:v>
                </c:pt>
                <c:pt idx="140">
                  <c:v>427</c:v>
                </c:pt>
                <c:pt idx="141">
                  <c:v>465</c:v>
                </c:pt>
                <c:pt idx="142">
                  <c:v>487</c:v>
                </c:pt>
                <c:pt idx="143">
                  <c:v>507</c:v>
                </c:pt>
                <c:pt idx="144">
                  <c:v>479</c:v>
                </c:pt>
                <c:pt idx="145">
                  <c:v>445</c:v>
                </c:pt>
                <c:pt idx="146">
                  <c:v>425</c:v>
                </c:pt>
                <c:pt idx="147">
                  <c:v>418</c:v>
                </c:pt>
                <c:pt idx="148">
                  <c:v>440</c:v>
                </c:pt>
                <c:pt idx="149">
                  <c:v>447</c:v>
                </c:pt>
                <c:pt idx="150">
                  <c:v>472</c:v>
                </c:pt>
                <c:pt idx="151">
                  <c:v>512</c:v>
                </c:pt>
                <c:pt idx="152">
                  <c:v>543</c:v>
                </c:pt>
                <c:pt idx="153">
                  <c:v>575</c:v>
                </c:pt>
                <c:pt idx="154">
                  <c:v>601</c:v>
                </c:pt>
                <c:pt idx="155">
                  <c:v>622</c:v>
                </c:pt>
                <c:pt idx="156">
                  <c:v>598</c:v>
                </c:pt>
                <c:pt idx="157">
                  <c:v>570</c:v>
                </c:pt>
                <c:pt idx="158">
                  <c:v>548</c:v>
                </c:pt>
                <c:pt idx="159">
                  <c:v>534</c:v>
                </c:pt>
                <c:pt idx="160">
                  <c:v>545</c:v>
                </c:pt>
                <c:pt idx="161">
                  <c:v>579</c:v>
                </c:pt>
                <c:pt idx="162">
                  <c:v>627</c:v>
                </c:pt>
                <c:pt idx="163">
                  <c:v>659</c:v>
                </c:pt>
                <c:pt idx="164">
                  <c:v>673</c:v>
                </c:pt>
                <c:pt idx="165">
                  <c:v>721</c:v>
                </c:pt>
                <c:pt idx="166">
                  <c:v>775</c:v>
                </c:pt>
                <c:pt idx="167">
                  <c:v>794</c:v>
                </c:pt>
                <c:pt idx="168">
                  <c:v>750</c:v>
                </c:pt>
                <c:pt idx="169">
                  <c:v>705</c:v>
                </c:pt>
                <c:pt idx="170">
                  <c:v>685</c:v>
                </c:pt>
                <c:pt idx="171">
                  <c:v>689</c:v>
                </c:pt>
                <c:pt idx="172">
                  <c:v>705</c:v>
                </c:pt>
                <c:pt idx="173">
                  <c:v>720</c:v>
                </c:pt>
                <c:pt idx="174">
                  <c:v>758</c:v>
                </c:pt>
                <c:pt idx="175">
                  <c:v>782</c:v>
                </c:pt>
                <c:pt idx="176">
                  <c:v>813</c:v>
                </c:pt>
                <c:pt idx="177">
                  <c:v>841</c:v>
                </c:pt>
                <c:pt idx="178">
                  <c:v>880</c:v>
                </c:pt>
                <c:pt idx="179">
                  <c:v>902</c:v>
                </c:pt>
                <c:pt idx="180">
                  <c:v>885</c:v>
                </c:pt>
                <c:pt idx="181">
                  <c:v>859</c:v>
                </c:pt>
                <c:pt idx="182">
                  <c:v>864</c:v>
                </c:pt>
                <c:pt idx="183">
                  <c:v>868</c:v>
                </c:pt>
                <c:pt idx="184">
                  <c:v>912</c:v>
                </c:pt>
                <c:pt idx="185">
                  <c:v>922</c:v>
                </c:pt>
                <c:pt idx="186">
                  <c:v>874</c:v>
                </c:pt>
                <c:pt idx="187">
                  <c:v>857</c:v>
                </c:pt>
                <c:pt idx="188">
                  <c:v>846</c:v>
                </c:pt>
                <c:pt idx="189">
                  <c:v>853</c:v>
                </c:pt>
                <c:pt idx="190">
                  <c:v>846</c:v>
                </c:pt>
                <c:pt idx="191">
                  <c:v>855</c:v>
                </c:pt>
                <c:pt idx="192">
                  <c:v>842</c:v>
                </c:pt>
                <c:pt idx="193">
                  <c:v>771</c:v>
                </c:pt>
                <c:pt idx="194">
                  <c:v>758</c:v>
                </c:pt>
                <c:pt idx="195">
                  <c:v>757</c:v>
                </c:pt>
                <c:pt idx="196">
                  <c:v>791</c:v>
                </c:pt>
                <c:pt idx="197">
                  <c:v>843</c:v>
                </c:pt>
                <c:pt idx="198">
                  <c:v>757</c:v>
                </c:pt>
                <c:pt idx="199">
                  <c:v>701</c:v>
                </c:pt>
                <c:pt idx="200">
                  <c:v>669</c:v>
                </c:pt>
                <c:pt idx="201">
                  <c:v>660</c:v>
                </c:pt>
                <c:pt idx="202">
                  <c:v>691</c:v>
                </c:pt>
                <c:pt idx="203">
                  <c:v>695</c:v>
                </c:pt>
                <c:pt idx="204">
                  <c:v>697</c:v>
                </c:pt>
                <c:pt idx="205">
                  <c:v>711</c:v>
                </c:pt>
                <c:pt idx="206">
                  <c:v>701</c:v>
                </c:pt>
                <c:pt idx="207">
                  <c:v>719</c:v>
                </c:pt>
                <c:pt idx="208">
                  <c:v>761</c:v>
                </c:pt>
                <c:pt idx="209">
                  <c:v>831</c:v>
                </c:pt>
                <c:pt idx="210">
                  <c:v>892</c:v>
                </c:pt>
                <c:pt idx="211">
                  <c:v>953</c:v>
                </c:pt>
                <c:pt idx="212">
                  <c:v>1004</c:v>
                </c:pt>
                <c:pt idx="213">
                  <c:v>1050</c:v>
                </c:pt>
                <c:pt idx="214">
                  <c:v>1100</c:v>
                </c:pt>
                <c:pt idx="215">
                  <c:v>1127</c:v>
                </c:pt>
                <c:pt idx="216">
                  <c:v>1022</c:v>
                </c:pt>
                <c:pt idx="217">
                  <c:v>914</c:v>
                </c:pt>
                <c:pt idx="218">
                  <c:v>797</c:v>
                </c:pt>
                <c:pt idx="219">
                  <c:v>757</c:v>
                </c:pt>
                <c:pt idx="220">
                  <c:v>757</c:v>
                </c:pt>
                <c:pt idx="221">
                  <c:v>792</c:v>
                </c:pt>
                <c:pt idx="222">
                  <c:v>836</c:v>
                </c:pt>
                <c:pt idx="223">
                  <c:v>891</c:v>
                </c:pt>
                <c:pt idx="224">
                  <c:v>919</c:v>
                </c:pt>
                <c:pt idx="225">
                  <c:v>963</c:v>
                </c:pt>
                <c:pt idx="226">
                  <c:v>997</c:v>
                </c:pt>
                <c:pt idx="227">
                  <c:v>1016</c:v>
                </c:pt>
                <c:pt idx="228">
                  <c:v>855</c:v>
                </c:pt>
                <c:pt idx="229">
                  <c:v>763</c:v>
                </c:pt>
                <c:pt idx="230">
                  <c:v>710</c:v>
                </c:pt>
                <c:pt idx="231">
                  <c:v>697</c:v>
                </c:pt>
                <c:pt idx="232">
                  <c:v>719</c:v>
                </c:pt>
                <c:pt idx="233">
                  <c:v>755</c:v>
                </c:pt>
                <c:pt idx="234">
                  <c:v>801</c:v>
                </c:pt>
                <c:pt idx="235">
                  <c:v>834</c:v>
                </c:pt>
                <c:pt idx="236">
                  <c:v>853</c:v>
                </c:pt>
                <c:pt idx="237">
                  <c:v>863</c:v>
                </c:pt>
                <c:pt idx="238">
                  <c:v>815</c:v>
                </c:pt>
                <c:pt idx="239">
                  <c:v>718</c:v>
                </c:pt>
                <c:pt idx="240">
                  <c:v>703</c:v>
                </c:pt>
                <c:pt idx="241">
                  <c:v>722</c:v>
                </c:pt>
                <c:pt idx="242">
                  <c:v>711</c:v>
                </c:pt>
                <c:pt idx="243">
                  <c:v>700</c:v>
                </c:pt>
                <c:pt idx="244">
                  <c:v>724</c:v>
                </c:pt>
                <c:pt idx="245">
                  <c:v>766</c:v>
                </c:pt>
                <c:pt idx="246">
                  <c:v>780</c:v>
                </c:pt>
                <c:pt idx="247">
                  <c:v>806</c:v>
                </c:pt>
                <c:pt idx="248">
                  <c:v>829</c:v>
                </c:pt>
                <c:pt idx="249">
                  <c:v>874</c:v>
                </c:pt>
                <c:pt idx="250">
                  <c:v>921</c:v>
                </c:pt>
                <c:pt idx="251">
                  <c:v>951</c:v>
                </c:pt>
                <c:pt idx="252">
                  <c:v>853</c:v>
                </c:pt>
                <c:pt idx="253">
                  <c:v>745</c:v>
                </c:pt>
                <c:pt idx="254">
                  <c:v>643</c:v>
                </c:pt>
                <c:pt idx="255">
                  <c:v>620</c:v>
                </c:pt>
                <c:pt idx="256">
                  <c:v>643</c:v>
                </c:pt>
                <c:pt idx="257">
                  <c:v>680</c:v>
                </c:pt>
                <c:pt idx="258">
                  <c:v>688</c:v>
                </c:pt>
                <c:pt idx="259">
                  <c:v>685</c:v>
                </c:pt>
                <c:pt idx="260">
                  <c:v>686</c:v>
                </c:pt>
                <c:pt idx="261">
                  <c:v>690</c:v>
                </c:pt>
                <c:pt idx="262">
                  <c:v>726</c:v>
                </c:pt>
                <c:pt idx="263">
                  <c:v>786</c:v>
                </c:pt>
                <c:pt idx="264">
                  <c:v>860</c:v>
                </c:pt>
                <c:pt idx="265">
                  <c:v>939</c:v>
                </c:pt>
                <c:pt idx="266">
                  <c:v>1023</c:v>
                </c:pt>
                <c:pt idx="267">
                  <c:v>1143</c:v>
                </c:pt>
                <c:pt idx="268">
                  <c:v>1250</c:v>
                </c:pt>
                <c:pt idx="269">
                  <c:v>1376</c:v>
                </c:pt>
                <c:pt idx="270">
                  <c:v>1476</c:v>
                </c:pt>
                <c:pt idx="271">
                  <c:v>1452</c:v>
                </c:pt>
                <c:pt idx="272">
                  <c:v>1368</c:v>
                </c:pt>
                <c:pt idx="273">
                  <c:v>1317</c:v>
                </c:pt>
                <c:pt idx="274">
                  <c:v>1284</c:v>
                </c:pt>
                <c:pt idx="275">
                  <c:v>1297</c:v>
                </c:pt>
                <c:pt idx="276">
                  <c:v>1278</c:v>
                </c:pt>
                <c:pt idx="277">
                  <c:v>1168</c:v>
                </c:pt>
                <c:pt idx="278">
                  <c:v>1079</c:v>
                </c:pt>
                <c:pt idx="279">
                  <c:v>1069</c:v>
                </c:pt>
                <c:pt idx="280">
                  <c:v>1126</c:v>
                </c:pt>
                <c:pt idx="281">
                  <c:v>1235</c:v>
                </c:pt>
                <c:pt idx="282">
                  <c:v>1337</c:v>
                </c:pt>
                <c:pt idx="283">
                  <c:v>1413</c:v>
                </c:pt>
                <c:pt idx="284">
                  <c:v>1313</c:v>
                </c:pt>
                <c:pt idx="285">
                  <c:v>1188</c:v>
                </c:pt>
                <c:pt idx="286">
                  <c:v>1112</c:v>
                </c:pt>
                <c:pt idx="287">
                  <c:v>1079</c:v>
                </c:pt>
                <c:pt idx="288">
                  <c:v>1006</c:v>
                </c:pt>
                <c:pt idx="289">
                  <c:v>937</c:v>
                </c:pt>
                <c:pt idx="290">
                  <c:v>912</c:v>
                </c:pt>
                <c:pt idx="291">
                  <c:v>922</c:v>
                </c:pt>
                <c:pt idx="292">
                  <c:v>980</c:v>
                </c:pt>
                <c:pt idx="293">
                  <c:v>1047</c:v>
                </c:pt>
                <c:pt idx="294">
                  <c:v>1126</c:v>
                </c:pt>
                <c:pt idx="295">
                  <c:v>1229</c:v>
                </c:pt>
                <c:pt idx="296">
                  <c:v>1351</c:v>
                </c:pt>
                <c:pt idx="297">
                  <c:v>1361</c:v>
                </c:pt>
                <c:pt idx="298">
                  <c:v>1335</c:v>
                </c:pt>
                <c:pt idx="299">
                  <c:v>1201</c:v>
                </c:pt>
                <c:pt idx="300">
                  <c:v>1119</c:v>
                </c:pt>
                <c:pt idx="301">
                  <c:v>1052</c:v>
                </c:pt>
                <c:pt idx="302">
                  <c:v>1020</c:v>
                </c:pt>
                <c:pt idx="303">
                  <c:v>1034</c:v>
                </c:pt>
                <c:pt idx="304">
                  <c:v>1112</c:v>
                </c:pt>
                <c:pt idx="305">
                  <c:v>1244</c:v>
                </c:pt>
                <c:pt idx="306">
                  <c:v>1375</c:v>
                </c:pt>
                <c:pt idx="307">
                  <c:v>1501</c:v>
                </c:pt>
                <c:pt idx="308">
                  <c:v>1596</c:v>
                </c:pt>
                <c:pt idx="309">
                  <c:v>1653</c:v>
                </c:pt>
                <c:pt idx="310">
                  <c:v>1694</c:v>
                </c:pt>
                <c:pt idx="311">
                  <c:v>1730</c:v>
                </c:pt>
                <c:pt idx="312">
                  <c:v>1503</c:v>
                </c:pt>
                <c:pt idx="313">
                  <c:v>1311</c:v>
                </c:pt>
                <c:pt idx="314">
                  <c:v>1186</c:v>
                </c:pt>
                <c:pt idx="315">
                  <c:v>1122</c:v>
                </c:pt>
                <c:pt idx="316">
                  <c:v>1127</c:v>
                </c:pt>
                <c:pt idx="317">
                  <c:v>1132</c:v>
                </c:pt>
                <c:pt idx="318">
                  <c:v>1169</c:v>
                </c:pt>
                <c:pt idx="319">
                  <c:v>1235</c:v>
                </c:pt>
                <c:pt idx="320">
                  <c:v>1313</c:v>
                </c:pt>
                <c:pt idx="321">
                  <c:v>1391</c:v>
                </c:pt>
                <c:pt idx="322">
                  <c:v>1496</c:v>
                </c:pt>
                <c:pt idx="323">
                  <c:v>1546</c:v>
                </c:pt>
                <c:pt idx="324">
                  <c:v>1359</c:v>
                </c:pt>
                <c:pt idx="325">
                  <c:v>1216</c:v>
                </c:pt>
                <c:pt idx="326">
                  <c:v>1128</c:v>
                </c:pt>
                <c:pt idx="327">
                  <c:v>1066</c:v>
                </c:pt>
                <c:pt idx="328">
                  <c:v>1089</c:v>
                </c:pt>
                <c:pt idx="329">
                  <c:v>1139</c:v>
                </c:pt>
                <c:pt idx="330">
                  <c:v>1204</c:v>
                </c:pt>
                <c:pt idx="331">
                  <c:v>1262</c:v>
                </c:pt>
                <c:pt idx="332">
                  <c:v>1319</c:v>
                </c:pt>
                <c:pt idx="333">
                  <c:v>1390</c:v>
                </c:pt>
                <c:pt idx="334">
                  <c:v>1444</c:v>
                </c:pt>
                <c:pt idx="335">
                  <c:v>1493</c:v>
                </c:pt>
                <c:pt idx="336">
                  <c:v>1543</c:v>
                </c:pt>
                <c:pt idx="337">
                  <c:v>1599</c:v>
                </c:pt>
                <c:pt idx="338">
                  <c:v>1672</c:v>
                </c:pt>
                <c:pt idx="339">
                  <c:v>1685</c:v>
                </c:pt>
                <c:pt idx="340">
                  <c:v>1509</c:v>
                </c:pt>
                <c:pt idx="341">
                  <c:v>1322</c:v>
                </c:pt>
                <c:pt idx="342">
                  <c:v>1240</c:v>
                </c:pt>
                <c:pt idx="343">
                  <c:v>1196</c:v>
                </c:pt>
                <c:pt idx="344">
                  <c:v>1223</c:v>
                </c:pt>
                <c:pt idx="345">
                  <c:v>1247</c:v>
                </c:pt>
                <c:pt idx="346">
                  <c:v>1266</c:v>
                </c:pt>
                <c:pt idx="347">
                  <c:v>1301</c:v>
                </c:pt>
                <c:pt idx="348">
                  <c:v>1328</c:v>
                </c:pt>
                <c:pt idx="349">
                  <c:v>1381</c:v>
                </c:pt>
                <c:pt idx="350">
                  <c:v>1428</c:v>
                </c:pt>
                <c:pt idx="351">
                  <c:v>1543</c:v>
                </c:pt>
                <c:pt idx="352">
                  <c:v>1563</c:v>
                </c:pt>
                <c:pt idx="353">
                  <c:v>1481</c:v>
                </c:pt>
                <c:pt idx="354">
                  <c:v>1267</c:v>
                </c:pt>
                <c:pt idx="355">
                  <c:v>1148</c:v>
                </c:pt>
                <c:pt idx="356">
                  <c:v>1109</c:v>
                </c:pt>
                <c:pt idx="357">
                  <c:v>1118</c:v>
                </c:pt>
                <c:pt idx="358">
                  <c:v>1152</c:v>
                </c:pt>
                <c:pt idx="359">
                  <c:v>1213</c:v>
                </c:pt>
                <c:pt idx="360">
                  <c:v>1286</c:v>
                </c:pt>
                <c:pt idx="361">
                  <c:v>1298</c:v>
                </c:pt>
                <c:pt idx="362">
                  <c:v>1274</c:v>
                </c:pt>
                <c:pt idx="363">
                  <c:v>1102</c:v>
                </c:pt>
                <c:pt idx="364">
                  <c:v>957</c:v>
                </c:pt>
                <c:pt idx="365">
                  <c:v>885</c:v>
                </c:pt>
                <c:pt idx="366">
                  <c:v>877</c:v>
                </c:pt>
                <c:pt idx="367">
                  <c:v>895</c:v>
                </c:pt>
                <c:pt idx="368">
                  <c:v>932</c:v>
                </c:pt>
                <c:pt idx="369">
                  <c:v>999</c:v>
                </c:pt>
                <c:pt idx="370">
                  <c:v>1079</c:v>
                </c:pt>
                <c:pt idx="371">
                  <c:v>1164</c:v>
                </c:pt>
                <c:pt idx="372">
                  <c:v>1261</c:v>
                </c:pt>
                <c:pt idx="373">
                  <c:v>1372</c:v>
                </c:pt>
                <c:pt idx="374">
                  <c:v>1495</c:v>
                </c:pt>
                <c:pt idx="375">
                  <c:v>1612</c:v>
                </c:pt>
                <c:pt idx="376">
                  <c:v>1706</c:v>
                </c:pt>
                <c:pt idx="377">
                  <c:v>1672</c:v>
                </c:pt>
                <c:pt idx="378">
                  <c:v>1661</c:v>
                </c:pt>
                <c:pt idx="379">
                  <c:v>1481</c:v>
                </c:pt>
                <c:pt idx="380">
                  <c:v>1403</c:v>
                </c:pt>
                <c:pt idx="381">
                  <c:v>1399</c:v>
                </c:pt>
                <c:pt idx="382">
                  <c:v>1420</c:v>
                </c:pt>
                <c:pt idx="383">
                  <c:v>1453</c:v>
                </c:pt>
                <c:pt idx="384">
                  <c:v>1441</c:v>
                </c:pt>
                <c:pt idx="385">
                  <c:v>1443</c:v>
                </c:pt>
                <c:pt idx="386">
                  <c:v>1485</c:v>
                </c:pt>
                <c:pt idx="387">
                  <c:v>1547</c:v>
                </c:pt>
                <c:pt idx="388">
                  <c:v>1620</c:v>
                </c:pt>
                <c:pt idx="389">
                  <c:v>1702</c:v>
                </c:pt>
                <c:pt idx="390">
                  <c:v>1755</c:v>
                </c:pt>
                <c:pt idx="391">
                  <c:v>1729</c:v>
                </c:pt>
                <c:pt idx="392">
                  <c:v>1617</c:v>
                </c:pt>
                <c:pt idx="393">
                  <c:v>1543</c:v>
                </c:pt>
                <c:pt idx="394">
                  <c:v>1546</c:v>
                </c:pt>
                <c:pt idx="395">
                  <c:v>1589</c:v>
                </c:pt>
                <c:pt idx="396">
                  <c:v>1680</c:v>
                </c:pt>
                <c:pt idx="397">
                  <c:v>1761</c:v>
                </c:pt>
                <c:pt idx="398">
                  <c:v>1813</c:v>
                </c:pt>
                <c:pt idx="399">
                  <c:v>1866</c:v>
                </c:pt>
                <c:pt idx="400">
                  <c:v>1833</c:v>
                </c:pt>
                <c:pt idx="401">
                  <c:v>1744</c:v>
                </c:pt>
                <c:pt idx="402">
                  <c:v>1549</c:v>
                </c:pt>
                <c:pt idx="403">
                  <c:v>1430</c:v>
                </c:pt>
                <c:pt idx="404">
                  <c:v>1417</c:v>
                </c:pt>
                <c:pt idx="405">
                  <c:v>1481</c:v>
                </c:pt>
                <c:pt idx="406">
                  <c:v>1544</c:v>
                </c:pt>
                <c:pt idx="407">
                  <c:v>1661</c:v>
                </c:pt>
                <c:pt idx="408">
                  <c:v>1680</c:v>
                </c:pt>
                <c:pt idx="409">
                  <c:v>1657</c:v>
                </c:pt>
                <c:pt idx="410">
                  <c:v>1425</c:v>
                </c:pt>
                <c:pt idx="411">
                  <c:v>1273</c:v>
                </c:pt>
                <c:pt idx="412">
                  <c:v>1187</c:v>
                </c:pt>
                <c:pt idx="413">
                  <c:v>1166</c:v>
                </c:pt>
                <c:pt idx="414">
                  <c:v>1230</c:v>
                </c:pt>
                <c:pt idx="415">
                  <c:v>1300</c:v>
                </c:pt>
                <c:pt idx="416">
                  <c:v>1396</c:v>
                </c:pt>
                <c:pt idx="417">
                  <c:v>1499</c:v>
                </c:pt>
                <c:pt idx="418">
                  <c:v>1602</c:v>
                </c:pt>
                <c:pt idx="419">
                  <c:v>1731</c:v>
                </c:pt>
                <c:pt idx="420">
                  <c:v>1811</c:v>
                </c:pt>
                <c:pt idx="421">
                  <c:v>1804</c:v>
                </c:pt>
                <c:pt idx="422">
                  <c:v>1697</c:v>
                </c:pt>
                <c:pt idx="423">
                  <c:v>1494</c:v>
                </c:pt>
                <c:pt idx="424">
                  <c:v>1414</c:v>
                </c:pt>
                <c:pt idx="425">
                  <c:v>1441</c:v>
                </c:pt>
                <c:pt idx="426">
                  <c:v>1486</c:v>
                </c:pt>
                <c:pt idx="427">
                  <c:v>1573</c:v>
                </c:pt>
                <c:pt idx="428">
                  <c:v>1645</c:v>
                </c:pt>
                <c:pt idx="429">
                  <c:v>1741</c:v>
                </c:pt>
                <c:pt idx="430">
                  <c:v>1806</c:v>
                </c:pt>
                <c:pt idx="431">
                  <c:v>1898</c:v>
                </c:pt>
                <c:pt idx="432">
                  <c:v>1964</c:v>
                </c:pt>
                <c:pt idx="433">
                  <c:v>1975</c:v>
                </c:pt>
                <c:pt idx="434">
                  <c:v>1774</c:v>
                </c:pt>
                <c:pt idx="435">
                  <c:v>1607</c:v>
                </c:pt>
                <c:pt idx="436">
                  <c:v>1525</c:v>
                </c:pt>
                <c:pt idx="437">
                  <c:v>1507</c:v>
                </c:pt>
                <c:pt idx="438">
                  <c:v>1579</c:v>
                </c:pt>
                <c:pt idx="439">
                  <c:v>1672</c:v>
                </c:pt>
                <c:pt idx="440">
                  <c:v>1755</c:v>
                </c:pt>
                <c:pt idx="441">
                  <c:v>1834</c:v>
                </c:pt>
                <c:pt idx="442">
                  <c:v>1917</c:v>
                </c:pt>
                <c:pt idx="443">
                  <c:v>1893</c:v>
                </c:pt>
                <c:pt idx="444">
                  <c:v>1649</c:v>
                </c:pt>
                <c:pt idx="445">
                  <c:v>1511</c:v>
                </c:pt>
                <c:pt idx="446">
                  <c:v>1424</c:v>
                </c:pt>
                <c:pt idx="447">
                  <c:v>1454</c:v>
                </c:pt>
                <c:pt idx="448">
                  <c:v>1520</c:v>
                </c:pt>
                <c:pt idx="449">
                  <c:v>1625</c:v>
                </c:pt>
                <c:pt idx="450">
                  <c:v>1701</c:v>
                </c:pt>
                <c:pt idx="451">
                  <c:v>1790</c:v>
                </c:pt>
                <c:pt idx="452">
                  <c:v>1875</c:v>
                </c:pt>
                <c:pt idx="453">
                  <c:v>1961</c:v>
                </c:pt>
                <c:pt idx="454">
                  <c:v>1972</c:v>
                </c:pt>
                <c:pt idx="455">
                  <c:v>1968</c:v>
                </c:pt>
                <c:pt idx="456">
                  <c:v>2002</c:v>
                </c:pt>
                <c:pt idx="457">
                  <c:v>1994</c:v>
                </c:pt>
                <c:pt idx="458">
                  <c:v>2052</c:v>
                </c:pt>
                <c:pt idx="459">
                  <c:v>2111</c:v>
                </c:pt>
                <c:pt idx="460">
                  <c:v>2257</c:v>
                </c:pt>
                <c:pt idx="461">
                  <c:v>2356</c:v>
                </c:pt>
                <c:pt idx="462">
                  <c:v>2421</c:v>
                </c:pt>
                <c:pt idx="463">
                  <c:v>2392</c:v>
                </c:pt>
                <c:pt idx="464">
                  <c:v>2118</c:v>
                </c:pt>
                <c:pt idx="465">
                  <c:v>1887</c:v>
                </c:pt>
                <c:pt idx="466">
                  <c:v>1795</c:v>
                </c:pt>
                <c:pt idx="467">
                  <c:v>1780</c:v>
                </c:pt>
                <c:pt idx="468">
                  <c:v>1791</c:v>
                </c:pt>
                <c:pt idx="469">
                  <c:v>1726</c:v>
                </c:pt>
                <c:pt idx="470">
                  <c:v>1576</c:v>
                </c:pt>
                <c:pt idx="471">
                  <c:v>1399</c:v>
                </c:pt>
                <c:pt idx="472">
                  <c:v>1292</c:v>
                </c:pt>
                <c:pt idx="473">
                  <c:v>1254</c:v>
                </c:pt>
                <c:pt idx="474">
                  <c:v>1293</c:v>
                </c:pt>
                <c:pt idx="475">
                  <c:v>1354</c:v>
                </c:pt>
                <c:pt idx="476">
                  <c:v>1401</c:v>
                </c:pt>
                <c:pt idx="477">
                  <c:v>1513</c:v>
                </c:pt>
                <c:pt idx="478">
                  <c:v>1643</c:v>
                </c:pt>
                <c:pt idx="479">
                  <c:v>1703</c:v>
                </c:pt>
                <c:pt idx="480">
                  <c:v>1676</c:v>
                </c:pt>
                <c:pt idx="481">
                  <c:v>1444</c:v>
                </c:pt>
                <c:pt idx="482">
                  <c:v>1298</c:v>
                </c:pt>
                <c:pt idx="483">
                  <c:v>1220</c:v>
                </c:pt>
                <c:pt idx="484">
                  <c:v>1187</c:v>
                </c:pt>
                <c:pt idx="485">
                  <c:v>1205</c:v>
                </c:pt>
                <c:pt idx="486">
                  <c:v>1305</c:v>
                </c:pt>
                <c:pt idx="487">
                  <c:v>1431</c:v>
                </c:pt>
                <c:pt idx="488">
                  <c:v>1577</c:v>
                </c:pt>
                <c:pt idx="489">
                  <c:v>1670</c:v>
                </c:pt>
                <c:pt idx="490">
                  <c:v>1749</c:v>
                </c:pt>
                <c:pt idx="491">
                  <c:v>1756</c:v>
                </c:pt>
                <c:pt idx="492">
                  <c:v>1723</c:v>
                </c:pt>
                <c:pt idx="493">
                  <c:v>1554</c:v>
                </c:pt>
                <c:pt idx="494">
                  <c:v>1461</c:v>
                </c:pt>
                <c:pt idx="495">
                  <c:v>1427</c:v>
                </c:pt>
                <c:pt idx="496">
                  <c:v>1425</c:v>
                </c:pt>
                <c:pt idx="497">
                  <c:v>1472</c:v>
                </c:pt>
                <c:pt idx="498">
                  <c:v>1584</c:v>
                </c:pt>
                <c:pt idx="499">
                  <c:v>1740</c:v>
                </c:pt>
                <c:pt idx="500">
                  <c:v>1943</c:v>
                </c:pt>
                <c:pt idx="501">
                  <c:v>2104</c:v>
                </c:pt>
                <c:pt idx="502">
                  <c:v>2206</c:v>
                </c:pt>
                <c:pt idx="503">
                  <c:v>2108</c:v>
                </c:pt>
                <c:pt idx="504">
                  <c:v>1880</c:v>
                </c:pt>
                <c:pt idx="505">
                  <c:v>1681</c:v>
                </c:pt>
                <c:pt idx="506">
                  <c:v>1534</c:v>
                </c:pt>
                <c:pt idx="507">
                  <c:v>1440</c:v>
                </c:pt>
                <c:pt idx="508">
                  <c:v>1457</c:v>
                </c:pt>
                <c:pt idx="509">
                  <c:v>1538</c:v>
                </c:pt>
                <c:pt idx="510">
                  <c:v>1665</c:v>
                </c:pt>
                <c:pt idx="511">
                  <c:v>1806</c:v>
                </c:pt>
                <c:pt idx="512">
                  <c:v>1831</c:v>
                </c:pt>
                <c:pt idx="513">
                  <c:v>1752</c:v>
                </c:pt>
                <c:pt idx="514">
                  <c:v>1612</c:v>
                </c:pt>
                <c:pt idx="515">
                  <c:v>1551</c:v>
                </c:pt>
                <c:pt idx="516">
                  <c:v>1523</c:v>
                </c:pt>
                <c:pt idx="517">
                  <c:v>1503</c:v>
                </c:pt>
                <c:pt idx="518">
                  <c:v>1462</c:v>
                </c:pt>
                <c:pt idx="519">
                  <c:v>1501</c:v>
                </c:pt>
                <c:pt idx="520">
                  <c:v>1588</c:v>
                </c:pt>
                <c:pt idx="521">
                  <c:v>1681</c:v>
                </c:pt>
                <c:pt idx="522">
                  <c:v>1768</c:v>
                </c:pt>
                <c:pt idx="523">
                  <c:v>1856</c:v>
                </c:pt>
                <c:pt idx="524">
                  <c:v>1991</c:v>
                </c:pt>
                <c:pt idx="525">
                  <c:v>2093</c:v>
                </c:pt>
                <c:pt idx="526">
                  <c:v>2116</c:v>
                </c:pt>
                <c:pt idx="527">
                  <c:v>2060</c:v>
                </c:pt>
                <c:pt idx="528">
                  <c:v>1874</c:v>
                </c:pt>
                <c:pt idx="529">
                  <c:v>1702</c:v>
                </c:pt>
                <c:pt idx="530">
                  <c:v>1620</c:v>
                </c:pt>
                <c:pt idx="531">
                  <c:v>1631</c:v>
                </c:pt>
                <c:pt idx="532">
                  <c:v>1675</c:v>
                </c:pt>
                <c:pt idx="533">
                  <c:v>1761</c:v>
                </c:pt>
                <c:pt idx="534">
                  <c:v>1787</c:v>
                </c:pt>
                <c:pt idx="535">
                  <c:v>1747</c:v>
                </c:pt>
                <c:pt idx="536">
                  <c:v>1696</c:v>
                </c:pt>
                <c:pt idx="537">
                  <c:v>1509</c:v>
                </c:pt>
                <c:pt idx="538">
                  <c:v>1419</c:v>
                </c:pt>
                <c:pt idx="539">
                  <c:v>1396</c:v>
                </c:pt>
                <c:pt idx="540">
                  <c:v>1396</c:v>
                </c:pt>
                <c:pt idx="541">
                  <c:v>1408</c:v>
                </c:pt>
                <c:pt idx="542">
                  <c:v>1429</c:v>
                </c:pt>
                <c:pt idx="543">
                  <c:v>1480</c:v>
                </c:pt>
                <c:pt idx="544">
                  <c:v>1556</c:v>
                </c:pt>
                <c:pt idx="545">
                  <c:v>1647</c:v>
                </c:pt>
                <c:pt idx="546">
                  <c:v>1748</c:v>
                </c:pt>
                <c:pt idx="547">
                  <c:v>1822</c:v>
                </c:pt>
                <c:pt idx="548">
                  <c:v>1877</c:v>
                </c:pt>
                <c:pt idx="549">
                  <c:v>1889</c:v>
                </c:pt>
                <c:pt idx="550">
                  <c:v>1935</c:v>
                </c:pt>
                <c:pt idx="551">
                  <c:v>1953</c:v>
                </c:pt>
                <c:pt idx="552">
                  <c:v>1906</c:v>
                </c:pt>
                <c:pt idx="553">
                  <c:v>1823</c:v>
                </c:pt>
                <c:pt idx="554">
                  <c:v>1725</c:v>
                </c:pt>
                <c:pt idx="555">
                  <c:v>1656</c:v>
                </c:pt>
                <c:pt idx="556">
                  <c:v>1505</c:v>
                </c:pt>
                <c:pt idx="557">
                  <c:v>1438</c:v>
                </c:pt>
                <c:pt idx="558">
                  <c:v>1430</c:v>
                </c:pt>
                <c:pt idx="559">
                  <c:v>1444</c:v>
                </c:pt>
                <c:pt idx="560">
                  <c:v>1452</c:v>
                </c:pt>
                <c:pt idx="561">
                  <c:v>1510</c:v>
                </c:pt>
                <c:pt idx="562">
                  <c:v>1553</c:v>
                </c:pt>
                <c:pt idx="563">
                  <c:v>1635</c:v>
                </c:pt>
                <c:pt idx="564">
                  <c:v>1672</c:v>
                </c:pt>
                <c:pt idx="565">
                  <c:v>1664</c:v>
                </c:pt>
                <c:pt idx="566">
                  <c:v>1599</c:v>
                </c:pt>
                <c:pt idx="567">
                  <c:v>1530</c:v>
                </c:pt>
                <c:pt idx="568">
                  <c:v>1255</c:v>
                </c:pt>
                <c:pt idx="569">
                  <c:v>1180</c:v>
                </c:pt>
                <c:pt idx="570">
                  <c:v>1167</c:v>
                </c:pt>
                <c:pt idx="571">
                  <c:v>1185</c:v>
                </c:pt>
                <c:pt idx="572">
                  <c:v>1234</c:v>
                </c:pt>
                <c:pt idx="573">
                  <c:v>1289</c:v>
                </c:pt>
                <c:pt idx="574">
                  <c:v>1327</c:v>
                </c:pt>
                <c:pt idx="575">
                  <c:v>1370</c:v>
                </c:pt>
                <c:pt idx="576">
                  <c:v>1400</c:v>
                </c:pt>
                <c:pt idx="577">
                  <c:v>1417</c:v>
                </c:pt>
                <c:pt idx="578">
                  <c:v>1442</c:v>
                </c:pt>
                <c:pt idx="579">
                  <c:v>1535</c:v>
                </c:pt>
                <c:pt idx="580">
                  <c:v>1670</c:v>
                </c:pt>
                <c:pt idx="581">
                  <c:v>1807</c:v>
                </c:pt>
                <c:pt idx="582">
                  <c:v>1935</c:v>
                </c:pt>
                <c:pt idx="583">
                  <c:v>1965</c:v>
                </c:pt>
                <c:pt idx="584">
                  <c:v>1999</c:v>
                </c:pt>
                <c:pt idx="585">
                  <c:v>2052</c:v>
                </c:pt>
                <c:pt idx="586">
                  <c:v>2129</c:v>
                </c:pt>
                <c:pt idx="587">
                  <c:v>2182</c:v>
                </c:pt>
                <c:pt idx="588">
                  <c:v>2147</c:v>
                </c:pt>
                <c:pt idx="589">
                  <c:v>2088</c:v>
                </c:pt>
                <c:pt idx="590">
                  <c:v>2054</c:v>
                </c:pt>
                <c:pt idx="591">
                  <c:v>2055</c:v>
                </c:pt>
                <c:pt idx="592">
                  <c:v>2096</c:v>
                </c:pt>
                <c:pt idx="593">
                  <c:v>2127</c:v>
                </c:pt>
                <c:pt idx="594">
                  <c:v>2179</c:v>
                </c:pt>
                <c:pt idx="595">
                  <c:v>2162</c:v>
                </c:pt>
                <c:pt idx="596">
                  <c:v>2144</c:v>
                </c:pt>
                <c:pt idx="597">
                  <c:v>2053</c:v>
                </c:pt>
                <c:pt idx="598">
                  <c:v>1877</c:v>
                </c:pt>
                <c:pt idx="599">
                  <c:v>1772</c:v>
                </c:pt>
                <c:pt idx="600">
                  <c:v>1675</c:v>
                </c:pt>
                <c:pt idx="601">
                  <c:v>1611</c:v>
                </c:pt>
                <c:pt idx="602">
                  <c:v>1579</c:v>
                </c:pt>
                <c:pt idx="603">
                  <c:v>1633</c:v>
                </c:pt>
                <c:pt idx="604">
                  <c:v>1754</c:v>
                </c:pt>
                <c:pt idx="605">
                  <c:v>1907</c:v>
                </c:pt>
                <c:pt idx="606">
                  <c:v>2081</c:v>
                </c:pt>
                <c:pt idx="607">
                  <c:v>2084</c:v>
                </c:pt>
                <c:pt idx="608">
                  <c:v>2013</c:v>
                </c:pt>
                <c:pt idx="609">
                  <c:v>1800</c:v>
                </c:pt>
                <c:pt idx="610">
                  <c:v>1630</c:v>
                </c:pt>
                <c:pt idx="611">
                  <c:v>1523</c:v>
                </c:pt>
                <c:pt idx="612">
                  <c:v>1470</c:v>
                </c:pt>
                <c:pt idx="613">
                  <c:v>1451</c:v>
                </c:pt>
                <c:pt idx="614">
                  <c:v>1424</c:v>
                </c:pt>
                <c:pt idx="615">
                  <c:v>1427</c:v>
                </c:pt>
                <c:pt idx="616">
                  <c:v>1518</c:v>
                </c:pt>
                <c:pt idx="617">
                  <c:v>1612</c:v>
                </c:pt>
                <c:pt idx="618">
                  <c:v>1669</c:v>
                </c:pt>
                <c:pt idx="619">
                  <c:v>1658</c:v>
                </c:pt>
                <c:pt idx="620">
                  <c:v>1668</c:v>
                </c:pt>
                <c:pt idx="621">
                  <c:v>1683</c:v>
                </c:pt>
                <c:pt idx="622">
                  <c:v>1720</c:v>
                </c:pt>
                <c:pt idx="623">
                  <c:v>1794</c:v>
                </c:pt>
                <c:pt idx="624">
                  <c:v>1733</c:v>
                </c:pt>
                <c:pt idx="625">
                  <c:v>1457</c:v>
                </c:pt>
                <c:pt idx="626">
                  <c:v>1257</c:v>
                </c:pt>
                <c:pt idx="627">
                  <c:v>1194</c:v>
                </c:pt>
                <c:pt idx="628">
                  <c:v>1239</c:v>
                </c:pt>
                <c:pt idx="629">
                  <c:v>1300</c:v>
                </c:pt>
                <c:pt idx="630">
                  <c:v>1385</c:v>
                </c:pt>
                <c:pt idx="631">
                  <c:v>1445</c:v>
                </c:pt>
                <c:pt idx="632">
                  <c:v>1529</c:v>
                </c:pt>
                <c:pt idx="633">
                  <c:v>1644</c:v>
                </c:pt>
                <c:pt idx="634">
                  <c:v>1769</c:v>
                </c:pt>
                <c:pt idx="635">
                  <c:v>1920</c:v>
                </c:pt>
                <c:pt idx="636">
                  <c:v>1988</c:v>
                </c:pt>
                <c:pt idx="637">
                  <c:v>2062</c:v>
                </c:pt>
                <c:pt idx="638">
                  <c:v>2115</c:v>
                </c:pt>
                <c:pt idx="639">
                  <c:v>2139</c:v>
                </c:pt>
                <c:pt idx="640">
                  <c:v>2204</c:v>
                </c:pt>
                <c:pt idx="641">
                  <c:v>2279</c:v>
                </c:pt>
                <c:pt idx="642">
                  <c:v>2310</c:v>
                </c:pt>
                <c:pt idx="643">
                  <c:v>2269</c:v>
                </c:pt>
                <c:pt idx="644">
                  <c:v>2187</c:v>
                </c:pt>
                <c:pt idx="645">
                  <c:v>2125</c:v>
                </c:pt>
                <c:pt idx="646">
                  <c:v>2085</c:v>
                </c:pt>
                <c:pt idx="647">
                  <c:v>2046</c:v>
                </c:pt>
                <c:pt idx="648">
                  <c:v>2132</c:v>
                </c:pt>
                <c:pt idx="649">
                  <c:v>2177</c:v>
                </c:pt>
                <c:pt idx="650">
                  <c:v>2203</c:v>
                </c:pt>
                <c:pt idx="651">
                  <c:v>2136</c:v>
                </c:pt>
                <c:pt idx="652">
                  <c:v>2093</c:v>
                </c:pt>
                <c:pt idx="653">
                  <c:v>2069</c:v>
                </c:pt>
                <c:pt idx="654">
                  <c:v>2054</c:v>
                </c:pt>
                <c:pt idx="655">
                  <c:v>1992</c:v>
                </c:pt>
                <c:pt idx="656">
                  <c:v>1869</c:v>
                </c:pt>
                <c:pt idx="657">
                  <c:v>1819</c:v>
                </c:pt>
                <c:pt idx="658">
                  <c:v>1811</c:v>
                </c:pt>
                <c:pt idx="659">
                  <c:v>1853</c:v>
                </c:pt>
                <c:pt idx="660">
                  <c:v>1887</c:v>
                </c:pt>
                <c:pt idx="661">
                  <c:v>1918</c:v>
                </c:pt>
                <c:pt idx="662">
                  <c:v>1891</c:v>
                </c:pt>
                <c:pt idx="663">
                  <c:v>1808</c:v>
                </c:pt>
                <c:pt idx="664">
                  <c:v>1811</c:v>
                </c:pt>
                <c:pt idx="665">
                  <c:v>1803</c:v>
                </c:pt>
                <c:pt idx="666">
                  <c:v>1770</c:v>
                </c:pt>
                <c:pt idx="667">
                  <c:v>1765</c:v>
                </c:pt>
                <c:pt idx="668">
                  <c:v>1799</c:v>
                </c:pt>
                <c:pt idx="669">
                  <c:v>1837</c:v>
                </c:pt>
                <c:pt idx="670">
                  <c:v>1909</c:v>
                </c:pt>
                <c:pt idx="671">
                  <c:v>1995</c:v>
                </c:pt>
                <c:pt idx="672">
                  <c:v>1950</c:v>
                </c:pt>
                <c:pt idx="673">
                  <c:v>1784</c:v>
                </c:pt>
                <c:pt idx="674">
                  <c:v>1582</c:v>
                </c:pt>
                <c:pt idx="675">
                  <c:v>1428</c:v>
                </c:pt>
                <c:pt idx="676">
                  <c:v>1444</c:v>
                </c:pt>
                <c:pt idx="677">
                  <c:v>1524</c:v>
                </c:pt>
                <c:pt idx="678">
                  <c:v>1620</c:v>
                </c:pt>
                <c:pt idx="679">
                  <c:v>1739</c:v>
                </c:pt>
                <c:pt idx="680">
                  <c:v>1871</c:v>
                </c:pt>
                <c:pt idx="681">
                  <c:v>1953</c:v>
                </c:pt>
                <c:pt idx="682">
                  <c:v>1946</c:v>
                </c:pt>
                <c:pt idx="683">
                  <c:v>1793</c:v>
                </c:pt>
                <c:pt idx="684">
                  <c:v>1651</c:v>
                </c:pt>
                <c:pt idx="685">
                  <c:v>1594</c:v>
                </c:pt>
                <c:pt idx="686">
                  <c:v>1512</c:v>
                </c:pt>
                <c:pt idx="687">
                  <c:v>1492</c:v>
                </c:pt>
                <c:pt idx="688">
                  <c:v>1562</c:v>
                </c:pt>
                <c:pt idx="689">
                  <c:v>1644</c:v>
                </c:pt>
                <c:pt idx="690">
                  <c:v>1760</c:v>
                </c:pt>
                <c:pt idx="691">
                  <c:v>1748</c:v>
                </c:pt>
                <c:pt idx="692">
                  <c:v>1612</c:v>
                </c:pt>
                <c:pt idx="693">
                  <c:v>1543</c:v>
                </c:pt>
                <c:pt idx="694">
                  <c:v>1520</c:v>
                </c:pt>
                <c:pt idx="695">
                  <c:v>1557</c:v>
                </c:pt>
                <c:pt idx="696">
                  <c:v>1566</c:v>
                </c:pt>
                <c:pt idx="697">
                  <c:v>1578</c:v>
                </c:pt>
                <c:pt idx="698">
                  <c:v>1587</c:v>
                </c:pt>
                <c:pt idx="699">
                  <c:v>1628</c:v>
                </c:pt>
                <c:pt idx="700">
                  <c:v>1693</c:v>
                </c:pt>
                <c:pt idx="701">
                  <c:v>1679</c:v>
                </c:pt>
                <c:pt idx="702">
                  <c:v>1533</c:v>
                </c:pt>
                <c:pt idx="703">
                  <c:v>1435</c:v>
                </c:pt>
                <c:pt idx="704">
                  <c:v>1467</c:v>
                </c:pt>
                <c:pt idx="705">
                  <c:v>1553</c:v>
                </c:pt>
                <c:pt idx="706">
                  <c:v>1697</c:v>
                </c:pt>
                <c:pt idx="707">
                  <c:v>1885</c:v>
                </c:pt>
                <c:pt idx="708">
                  <c:v>1880</c:v>
                </c:pt>
                <c:pt idx="709">
                  <c:v>1749</c:v>
                </c:pt>
                <c:pt idx="710">
                  <c:v>1518</c:v>
                </c:pt>
                <c:pt idx="711">
                  <c:v>1364</c:v>
                </c:pt>
                <c:pt idx="712">
                  <c:v>1272</c:v>
                </c:pt>
                <c:pt idx="713">
                  <c:v>1248</c:v>
                </c:pt>
                <c:pt idx="714">
                  <c:v>1296</c:v>
                </c:pt>
                <c:pt idx="715">
                  <c:v>1331</c:v>
                </c:pt>
                <c:pt idx="716">
                  <c:v>1419</c:v>
                </c:pt>
                <c:pt idx="717">
                  <c:v>1495</c:v>
                </c:pt>
                <c:pt idx="718">
                  <c:v>1588</c:v>
                </c:pt>
                <c:pt idx="719">
                  <c:v>1685</c:v>
                </c:pt>
                <c:pt idx="720">
                  <c:v>1644</c:v>
                </c:pt>
                <c:pt idx="721">
                  <c:v>1387</c:v>
                </c:pt>
                <c:pt idx="722">
                  <c:v>1230</c:v>
                </c:pt>
                <c:pt idx="723">
                  <c:v>1153</c:v>
                </c:pt>
                <c:pt idx="724">
                  <c:v>1149</c:v>
                </c:pt>
                <c:pt idx="725">
                  <c:v>1184</c:v>
                </c:pt>
                <c:pt idx="726">
                  <c:v>1235</c:v>
                </c:pt>
                <c:pt idx="727">
                  <c:v>1318</c:v>
                </c:pt>
                <c:pt idx="728">
                  <c:v>1371</c:v>
                </c:pt>
                <c:pt idx="729">
                  <c:v>1458</c:v>
                </c:pt>
                <c:pt idx="730">
                  <c:v>1532</c:v>
                </c:pt>
                <c:pt idx="731">
                  <c:v>1599</c:v>
                </c:pt>
                <c:pt idx="732">
                  <c:v>1659</c:v>
                </c:pt>
                <c:pt idx="733">
                  <c:v>1748</c:v>
                </c:pt>
                <c:pt idx="734">
                  <c:v>1764</c:v>
                </c:pt>
                <c:pt idx="735">
                  <c:v>1754</c:v>
                </c:pt>
                <c:pt idx="736">
                  <c:v>1828</c:v>
                </c:pt>
                <c:pt idx="737">
                  <c:v>1891</c:v>
                </c:pt>
                <c:pt idx="738">
                  <c:v>1926</c:v>
                </c:pt>
                <c:pt idx="739">
                  <c:v>1920</c:v>
                </c:pt>
                <c:pt idx="740">
                  <c:v>1933</c:v>
                </c:pt>
                <c:pt idx="741">
                  <c:v>1941</c:v>
                </c:pt>
                <c:pt idx="742">
                  <c:v>1947</c:v>
                </c:pt>
                <c:pt idx="743">
                  <c:v>1990</c:v>
                </c:pt>
                <c:pt idx="744">
                  <c:v>2019</c:v>
                </c:pt>
                <c:pt idx="745">
                  <c:v>2024</c:v>
                </c:pt>
                <c:pt idx="746">
                  <c:v>2001</c:v>
                </c:pt>
                <c:pt idx="747">
                  <c:v>1962</c:v>
                </c:pt>
                <c:pt idx="748">
                  <c:v>1895</c:v>
                </c:pt>
                <c:pt idx="749">
                  <c:v>1846</c:v>
                </c:pt>
                <c:pt idx="750">
                  <c:v>1819</c:v>
                </c:pt>
                <c:pt idx="751">
                  <c:v>1794</c:v>
                </c:pt>
                <c:pt idx="752">
                  <c:v>1792</c:v>
                </c:pt>
                <c:pt idx="753">
                  <c:v>1867</c:v>
                </c:pt>
                <c:pt idx="754">
                  <c:v>1927</c:v>
                </c:pt>
                <c:pt idx="755">
                  <c:v>1872</c:v>
                </c:pt>
                <c:pt idx="756">
                  <c:v>1606</c:v>
                </c:pt>
                <c:pt idx="757">
                  <c:v>1423</c:v>
                </c:pt>
                <c:pt idx="758">
                  <c:v>1318</c:v>
                </c:pt>
                <c:pt idx="759">
                  <c:v>1342</c:v>
                </c:pt>
                <c:pt idx="760">
                  <c:v>1445</c:v>
                </c:pt>
                <c:pt idx="761">
                  <c:v>1619</c:v>
                </c:pt>
                <c:pt idx="762">
                  <c:v>1784</c:v>
                </c:pt>
                <c:pt idx="763">
                  <c:v>1948</c:v>
                </c:pt>
                <c:pt idx="764">
                  <c:v>2064</c:v>
                </c:pt>
                <c:pt idx="765">
                  <c:v>2035</c:v>
                </c:pt>
                <c:pt idx="766">
                  <c:v>1937</c:v>
                </c:pt>
                <c:pt idx="767">
                  <c:v>1766</c:v>
                </c:pt>
                <c:pt idx="768">
                  <c:v>1623</c:v>
                </c:pt>
                <c:pt idx="769">
                  <c:v>1509</c:v>
                </c:pt>
                <c:pt idx="770">
                  <c:v>1448</c:v>
                </c:pt>
                <c:pt idx="771">
                  <c:v>1462</c:v>
                </c:pt>
                <c:pt idx="772">
                  <c:v>1541</c:v>
                </c:pt>
                <c:pt idx="773">
                  <c:v>1628</c:v>
                </c:pt>
                <c:pt idx="774">
                  <c:v>1709</c:v>
                </c:pt>
                <c:pt idx="775">
                  <c:v>1708</c:v>
                </c:pt>
                <c:pt idx="776">
                  <c:v>1675</c:v>
                </c:pt>
                <c:pt idx="777">
                  <c:v>1603</c:v>
                </c:pt>
                <c:pt idx="778">
                  <c:v>1493</c:v>
                </c:pt>
                <c:pt idx="779">
                  <c:v>1401</c:v>
                </c:pt>
                <c:pt idx="780">
                  <c:v>1317</c:v>
                </c:pt>
                <c:pt idx="781">
                  <c:v>1271</c:v>
                </c:pt>
                <c:pt idx="782">
                  <c:v>1249</c:v>
                </c:pt>
                <c:pt idx="783">
                  <c:v>1323</c:v>
                </c:pt>
                <c:pt idx="784">
                  <c:v>1461</c:v>
                </c:pt>
                <c:pt idx="785">
                  <c:v>1633</c:v>
                </c:pt>
                <c:pt idx="786">
                  <c:v>1813</c:v>
                </c:pt>
                <c:pt idx="787">
                  <c:v>1856</c:v>
                </c:pt>
                <c:pt idx="788">
                  <c:v>1813</c:v>
                </c:pt>
                <c:pt idx="789">
                  <c:v>1771</c:v>
                </c:pt>
                <c:pt idx="790">
                  <c:v>1735</c:v>
                </c:pt>
                <c:pt idx="791">
                  <c:v>1659</c:v>
                </c:pt>
                <c:pt idx="792">
                  <c:v>1610</c:v>
                </c:pt>
                <c:pt idx="793">
                  <c:v>1551</c:v>
                </c:pt>
                <c:pt idx="794">
                  <c:v>1540</c:v>
                </c:pt>
                <c:pt idx="795">
                  <c:v>1592</c:v>
                </c:pt>
                <c:pt idx="796">
                  <c:v>1721</c:v>
                </c:pt>
                <c:pt idx="797">
                  <c:v>1755</c:v>
                </c:pt>
                <c:pt idx="798">
                  <c:v>1692</c:v>
                </c:pt>
                <c:pt idx="799">
                  <c:v>1567</c:v>
                </c:pt>
                <c:pt idx="800">
                  <c:v>1522</c:v>
                </c:pt>
                <c:pt idx="801">
                  <c:v>1511</c:v>
                </c:pt>
                <c:pt idx="802">
                  <c:v>1554</c:v>
                </c:pt>
                <c:pt idx="803">
                  <c:v>1633</c:v>
                </c:pt>
                <c:pt idx="804">
                  <c:v>1668</c:v>
                </c:pt>
                <c:pt idx="805">
                  <c:v>1632</c:v>
                </c:pt>
                <c:pt idx="806">
                  <c:v>1570</c:v>
                </c:pt>
                <c:pt idx="807">
                  <c:v>1544</c:v>
                </c:pt>
                <c:pt idx="808">
                  <c:v>1515</c:v>
                </c:pt>
                <c:pt idx="809">
                  <c:v>1438</c:v>
                </c:pt>
                <c:pt idx="810">
                  <c:v>1354</c:v>
                </c:pt>
                <c:pt idx="811">
                  <c:v>1393</c:v>
                </c:pt>
                <c:pt idx="812">
                  <c:v>1456</c:v>
                </c:pt>
                <c:pt idx="813">
                  <c:v>1517</c:v>
                </c:pt>
                <c:pt idx="814">
                  <c:v>1564</c:v>
                </c:pt>
                <c:pt idx="815">
                  <c:v>1593</c:v>
                </c:pt>
                <c:pt idx="816">
                  <c:v>1572</c:v>
                </c:pt>
                <c:pt idx="817">
                  <c:v>1519</c:v>
                </c:pt>
                <c:pt idx="818">
                  <c:v>1471</c:v>
                </c:pt>
                <c:pt idx="819">
                  <c:v>1471</c:v>
                </c:pt>
                <c:pt idx="820">
                  <c:v>1506</c:v>
                </c:pt>
                <c:pt idx="821">
                  <c:v>1474</c:v>
                </c:pt>
                <c:pt idx="822">
                  <c:v>1331</c:v>
                </c:pt>
                <c:pt idx="823">
                  <c:v>1255</c:v>
                </c:pt>
                <c:pt idx="824">
                  <c:v>1201</c:v>
                </c:pt>
                <c:pt idx="825">
                  <c:v>1157</c:v>
                </c:pt>
                <c:pt idx="826">
                  <c:v>1168</c:v>
                </c:pt>
                <c:pt idx="827">
                  <c:v>1172</c:v>
                </c:pt>
                <c:pt idx="828">
                  <c:v>1176</c:v>
                </c:pt>
                <c:pt idx="829">
                  <c:v>1161</c:v>
                </c:pt>
                <c:pt idx="830">
                  <c:v>1160</c:v>
                </c:pt>
                <c:pt idx="831">
                  <c:v>1184</c:v>
                </c:pt>
                <c:pt idx="832">
                  <c:v>1236</c:v>
                </c:pt>
                <c:pt idx="833">
                  <c:v>1308</c:v>
                </c:pt>
                <c:pt idx="834">
                  <c:v>1373</c:v>
                </c:pt>
                <c:pt idx="835">
                  <c:v>1432</c:v>
                </c:pt>
                <c:pt idx="836">
                  <c:v>1506</c:v>
                </c:pt>
                <c:pt idx="837">
                  <c:v>1540</c:v>
                </c:pt>
                <c:pt idx="838">
                  <c:v>1613</c:v>
                </c:pt>
                <c:pt idx="839">
                  <c:v>1650</c:v>
                </c:pt>
                <c:pt idx="840">
                  <c:v>1638</c:v>
                </c:pt>
                <c:pt idx="841">
                  <c:v>1560</c:v>
                </c:pt>
                <c:pt idx="842">
                  <c:v>1450</c:v>
                </c:pt>
                <c:pt idx="843">
                  <c:v>1393</c:v>
                </c:pt>
                <c:pt idx="844">
                  <c:v>1438</c:v>
                </c:pt>
                <c:pt idx="845">
                  <c:v>1540</c:v>
                </c:pt>
                <c:pt idx="846">
                  <c:v>1650</c:v>
                </c:pt>
                <c:pt idx="847">
                  <c:v>1771</c:v>
                </c:pt>
                <c:pt idx="848">
                  <c:v>1786</c:v>
                </c:pt>
                <c:pt idx="849">
                  <c:v>1696</c:v>
                </c:pt>
                <c:pt idx="850">
                  <c:v>1564</c:v>
                </c:pt>
                <c:pt idx="851">
                  <c:v>1445</c:v>
                </c:pt>
                <c:pt idx="852">
                  <c:v>1329</c:v>
                </c:pt>
                <c:pt idx="853">
                  <c:v>1254</c:v>
                </c:pt>
                <c:pt idx="854">
                  <c:v>1171</c:v>
                </c:pt>
                <c:pt idx="855">
                  <c:v>1154</c:v>
                </c:pt>
                <c:pt idx="856">
                  <c:v>1194</c:v>
                </c:pt>
                <c:pt idx="857">
                  <c:v>1226</c:v>
                </c:pt>
                <c:pt idx="858">
                  <c:v>1248</c:v>
                </c:pt>
                <c:pt idx="859">
                  <c:v>1266</c:v>
                </c:pt>
                <c:pt idx="860">
                  <c:v>1302</c:v>
                </c:pt>
                <c:pt idx="861">
                  <c:v>1286</c:v>
                </c:pt>
                <c:pt idx="862">
                  <c:v>1244</c:v>
                </c:pt>
                <c:pt idx="863">
                  <c:v>1089</c:v>
                </c:pt>
                <c:pt idx="864">
                  <c:v>921</c:v>
                </c:pt>
                <c:pt idx="865">
                  <c:v>832</c:v>
                </c:pt>
                <c:pt idx="866">
                  <c:v>783</c:v>
                </c:pt>
                <c:pt idx="867">
                  <c:v>785</c:v>
                </c:pt>
                <c:pt idx="868">
                  <c:v>839</c:v>
                </c:pt>
                <c:pt idx="869">
                  <c:v>912</c:v>
                </c:pt>
                <c:pt idx="870">
                  <c:v>971</c:v>
                </c:pt>
                <c:pt idx="871">
                  <c:v>1049</c:v>
                </c:pt>
                <c:pt idx="872">
                  <c:v>1129</c:v>
                </c:pt>
                <c:pt idx="873">
                  <c:v>1194</c:v>
                </c:pt>
                <c:pt idx="874">
                  <c:v>1256</c:v>
                </c:pt>
                <c:pt idx="875">
                  <c:v>1322</c:v>
                </c:pt>
                <c:pt idx="876">
                  <c:v>1346</c:v>
                </c:pt>
                <c:pt idx="877">
                  <c:v>1332</c:v>
                </c:pt>
                <c:pt idx="878">
                  <c:v>1317</c:v>
                </c:pt>
                <c:pt idx="879">
                  <c:v>1276</c:v>
                </c:pt>
                <c:pt idx="880">
                  <c:v>1208</c:v>
                </c:pt>
                <c:pt idx="881">
                  <c:v>1060</c:v>
                </c:pt>
                <c:pt idx="882">
                  <c:v>1011</c:v>
                </c:pt>
                <c:pt idx="883">
                  <c:v>1026</c:v>
                </c:pt>
                <c:pt idx="884">
                  <c:v>1088</c:v>
                </c:pt>
                <c:pt idx="885">
                  <c:v>1153</c:v>
                </c:pt>
                <c:pt idx="886">
                  <c:v>1206</c:v>
                </c:pt>
                <c:pt idx="887">
                  <c:v>1266</c:v>
                </c:pt>
                <c:pt idx="888">
                  <c:v>1254</c:v>
                </c:pt>
                <c:pt idx="889">
                  <c:v>1187</c:v>
                </c:pt>
                <c:pt idx="890">
                  <c:v>1155</c:v>
                </c:pt>
                <c:pt idx="891">
                  <c:v>1144</c:v>
                </c:pt>
                <c:pt idx="892">
                  <c:v>1196</c:v>
                </c:pt>
                <c:pt idx="893">
                  <c:v>1269</c:v>
                </c:pt>
                <c:pt idx="894">
                  <c:v>1359</c:v>
                </c:pt>
                <c:pt idx="895">
                  <c:v>1472</c:v>
                </c:pt>
                <c:pt idx="896">
                  <c:v>1571</c:v>
                </c:pt>
                <c:pt idx="897">
                  <c:v>1669</c:v>
                </c:pt>
                <c:pt idx="898">
                  <c:v>1733</c:v>
                </c:pt>
                <c:pt idx="899">
                  <c:v>1742</c:v>
                </c:pt>
                <c:pt idx="900">
                  <c:v>1640</c:v>
                </c:pt>
                <c:pt idx="901">
                  <c:v>1514</c:v>
                </c:pt>
                <c:pt idx="902">
                  <c:v>1382</c:v>
                </c:pt>
                <c:pt idx="903">
                  <c:v>1336</c:v>
                </c:pt>
                <c:pt idx="904">
                  <c:v>1362</c:v>
                </c:pt>
                <c:pt idx="905">
                  <c:v>1423</c:v>
                </c:pt>
                <c:pt idx="906">
                  <c:v>1495</c:v>
                </c:pt>
                <c:pt idx="907">
                  <c:v>1576</c:v>
                </c:pt>
                <c:pt idx="908">
                  <c:v>1643</c:v>
                </c:pt>
                <c:pt idx="909">
                  <c:v>1647</c:v>
                </c:pt>
                <c:pt idx="910">
                  <c:v>1666</c:v>
                </c:pt>
                <c:pt idx="911">
                  <c:v>1642</c:v>
                </c:pt>
                <c:pt idx="912">
                  <c:v>1558</c:v>
                </c:pt>
                <c:pt idx="913">
                  <c:v>1414</c:v>
                </c:pt>
                <c:pt idx="914">
                  <c:v>1288</c:v>
                </c:pt>
                <c:pt idx="915">
                  <c:v>1240</c:v>
                </c:pt>
                <c:pt idx="916">
                  <c:v>1254</c:v>
                </c:pt>
                <c:pt idx="917">
                  <c:v>1217</c:v>
                </c:pt>
                <c:pt idx="918">
                  <c:v>1115</c:v>
                </c:pt>
                <c:pt idx="919">
                  <c:v>949</c:v>
                </c:pt>
                <c:pt idx="920">
                  <c:v>847</c:v>
                </c:pt>
                <c:pt idx="921">
                  <c:v>834</c:v>
                </c:pt>
                <c:pt idx="922">
                  <c:v>847</c:v>
                </c:pt>
                <c:pt idx="923">
                  <c:v>863</c:v>
                </c:pt>
                <c:pt idx="924">
                  <c:v>848</c:v>
                </c:pt>
                <c:pt idx="925">
                  <c:v>843</c:v>
                </c:pt>
                <c:pt idx="926">
                  <c:v>805</c:v>
                </c:pt>
                <c:pt idx="927">
                  <c:v>794</c:v>
                </c:pt>
                <c:pt idx="928">
                  <c:v>819</c:v>
                </c:pt>
                <c:pt idx="929">
                  <c:v>857</c:v>
                </c:pt>
                <c:pt idx="930">
                  <c:v>931</c:v>
                </c:pt>
                <c:pt idx="931">
                  <c:v>1004</c:v>
                </c:pt>
                <c:pt idx="932">
                  <c:v>1070</c:v>
                </c:pt>
                <c:pt idx="933">
                  <c:v>1141</c:v>
                </c:pt>
                <c:pt idx="934">
                  <c:v>1202</c:v>
                </c:pt>
                <c:pt idx="935">
                  <c:v>1278</c:v>
                </c:pt>
                <c:pt idx="936">
                  <c:v>1282</c:v>
                </c:pt>
                <c:pt idx="937">
                  <c:v>1219</c:v>
                </c:pt>
                <c:pt idx="938">
                  <c:v>967</c:v>
                </c:pt>
                <c:pt idx="939">
                  <c:v>753</c:v>
                </c:pt>
                <c:pt idx="940">
                  <c:v>647</c:v>
                </c:pt>
                <c:pt idx="941">
                  <c:v>623</c:v>
                </c:pt>
                <c:pt idx="942">
                  <c:v>632</c:v>
                </c:pt>
                <c:pt idx="943">
                  <c:v>675</c:v>
                </c:pt>
                <c:pt idx="944">
                  <c:v>717</c:v>
                </c:pt>
                <c:pt idx="945">
                  <c:v>765</c:v>
                </c:pt>
                <c:pt idx="946">
                  <c:v>803</c:v>
                </c:pt>
                <c:pt idx="947">
                  <c:v>826</c:v>
                </c:pt>
                <c:pt idx="948">
                  <c:v>854</c:v>
                </c:pt>
                <c:pt idx="949">
                  <c:v>854</c:v>
                </c:pt>
                <c:pt idx="950">
                  <c:v>876</c:v>
                </c:pt>
                <c:pt idx="951">
                  <c:v>902</c:v>
                </c:pt>
                <c:pt idx="952">
                  <c:v>943</c:v>
                </c:pt>
                <c:pt idx="953">
                  <c:v>991</c:v>
                </c:pt>
                <c:pt idx="954">
                  <c:v>1068</c:v>
                </c:pt>
                <c:pt idx="955">
                  <c:v>1148</c:v>
                </c:pt>
                <c:pt idx="956">
                  <c:v>1229</c:v>
                </c:pt>
                <c:pt idx="957">
                  <c:v>1268</c:v>
                </c:pt>
                <c:pt idx="958">
                  <c:v>1309</c:v>
                </c:pt>
                <c:pt idx="959">
                  <c:v>1204</c:v>
                </c:pt>
                <c:pt idx="960">
                  <c:v>997</c:v>
                </c:pt>
                <c:pt idx="961">
                  <c:v>786</c:v>
                </c:pt>
                <c:pt idx="962">
                  <c:v>598</c:v>
                </c:pt>
                <c:pt idx="963">
                  <c:v>479</c:v>
                </c:pt>
                <c:pt idx="964">
                  <c:v>388</c:v>
                </c:pt>
                <c:pt idx="965">
                  <c:v>345</c:v>
                </c:pt>
                <c:pt idx="966">
                  <c:v>287</c:v>
                </c:pt>
                <c:pt idx="967">
                  <c:v>236</c:v>
                </c:pt>
                <c:pt idx="968">
                  <c:v>197</c:v>
                </c:pt>
                <c:pt idx="969">
                  <c:v>183</c:v>
                </c:pt>
                <c:pt idx="970">
                  <c:v>186</c:v>
                </c:pt>
                <c:pt idx="971">
                  <c:v>197</c:v>
                </c:pt>
                <c:pt idx="972">
                  <c:v>205</c:v>
                </c:pt>
                <c:pt idx="973">
                  <c:v>214</c:v>
                </c:pt>
                <c:pt idx="974">
                  <c:v>218</c:v>
                </c:pt>
                <c:pt idx="975">
                  <c:v>224</c:v>
                </c:pt>
                <c:pt idx="976">
                  <c:v>235</c:v>
                </c:pt>
                <c:pt idx="977">
                  <c:v>272</c:v>
                </c:pt>
                <c:pt idx="978">
                  <c:v>316</c:v>
                </c:pt>
                <c:pt idx="979">
                  <c:v>367</c:v>
                </c:pt>
                <c:pt idx="980">
                  <c:v>421</c:v>
                </c:pt>
                <c:pt idx="981">
                  <c:v>470</c:v>
                </c:pt>
                <c:pt idx="982">
                  <c:v>530</c:v>
                </c:pt>
                <c:pt idx="983">
                  <c:v>585</c:v>
                </c:pt>
                <c:pt idx="984">
                  <c:v>619</c:v>
                </c:pt>
                <c:pt idx="985">
                  <c:v>618</c:v>
                </c:pt>
                <c:pt idx="986">
                  <c:v>617</c:v>
                </c:pt>
                <c:pt idx="987">
                  <c:v>609</c:v>
                </c:pt>
                <c:pt idx="988">
                  <c:v>622</c:v>
                </c:pt>
                <c:pt idx="989">
                  <c:v>664</c:v>
                </c:pt>
                <c:pt idx="990">
                  <c:v>743</c:v>
                </c:pt>
                <c:pt idx="991">
                  <c:v>841</c:v>
                </c:pt>
                <c:pt idx="992">
                  <c:v>946</c:v>
                </c:pt>
                <c:pt idx="993">
                  <c:v>1028</c:v>
                </c:pt>
                <c:pt idx="994">
                  <c:v>1107</c:v>
                </c:pt>
                <c:pt idx="995">
                  <c:v>1158</c:v>
                </c:pt>
                <c:pt idx="996">
                  <c:v>1110</c:v>
                </c:pt>
                <c:pt idx="997">
                  <c:v>1002</c:v>
                </c:pt>
                <c:pt idx="998">
                  <c:v>819</c:v>
                </c:pt>
                <c:pt idx="999">
                  <c:v>639</c:v>
                </c:pt>
                <c:pt idx="1000">
                  <c:v>530</c:v>
                </c:pt>
                <c:pt idx="1001">
                  <c:v>484</c:v>
                </c:pt>
                <c:pt idx="1002">
                  <c:v>501</c:v>
                </c:pt>
                <c:pt idx="1003">
                  <c:v>523</c:v>
                </c:pt>
                <c:pt idx="1004">
                  <c:v>565</c:v>
                </c:pt>
                <c:pt idx="1005">
                  <c:v>608</c:v>
                </c:pt>
                <c:pt idx="1006">
                  <c:v>638</c:v>
                </c:pt>
                <c:pt idx="1007">
                  <c:v>690</c:v>
                </c:pt>
                <c:pt idx="1008">
                  <c:v>718</c:v>
                </c:pt>
                <c:pt idx="1009">
                  <c:v>737</c:v>
                </c:pt>
                <c:pt idx="1010">
                  <c:v>724</c:v>
                </c:pt>
                <c:pt idx="1011">
                  <c:v>739</c:v>
                </c:pt>
                <c:pt idx="1012">
                  <c:v>787</c:v>
                </c:pt>
                <c:pt idx="1013">
                  <c:v>844</c:v>
                </c:pt>
                <c:pt idx="1014">
                  <c:v>901</c:v>
                </c:pt>
                <c:pt idx="1015">
                  <c:v>937</c:v>
                </c:pt>
                <c:pt idx="1016">
                  <c:v>984</c:v>
                </c:pt>
                <c:pt idx="1017">
                  <c:v>1038</c:v>
                </c:pt>
                <c:pt idx="1018">
                  <c:v>1083</c:v>
                </c:pt>
                <c:pt idx="1019">
                  <c:v>1105</c:v>
                </c:pt>
                <c:pt idx="1020">
                  <c:v>1038</c:v>
                </c:pt>
                <c:pt idx="1021">
                  <c:v>958</c:v>
                </c:pt>
                <c:pt idx="1022">
                  <c:v>785</c:v>
                </c:pt>
                <c:pt idx="1023">
                  <c:v>637</c:v>
                </c:pt>
                <c:pt idx="1024">
                  <c:v>529</c:v>
                </c:pt>
                <c:pt idx="1025">
                  <c:v>501</c:v>
                </c:pt>
                <c:pt idx="1026">
                  <c:v>525</c:v>
                </c:pt>
                <c:pt idx="1027">
                  <c:v>563</c:v>
                </c:pt>
                <c:pt idx="1028">
                  <c:v>605</c:v>
                </c:pt>
                <c:pt idx="1029">
                  <c:v>627</c:v>
                </c:pt>
                <c:pt idx="1030">
                  <c:v>667</c:v>
                </c:pt>
                <c:pt idx="1031">
                  <c:v>700</c:v>
                </c:pt>
                <c:pt idx="1032">
                  <c:v>703</c:v>
                </c:pt>
                <c:pt idx="1033">
                  <c:v>700</c:v>
                </c:pt>
                <c:pt idx="1034">
                  <c:v>724</c:v>
                </c:pt>
                <c:pt idx="1035">
                  <c:v>752</c:v>
                </c:pt>
                <c:pt idx="1036">
                  <c:v>801</c:v>
                </c:pt>
                <c:pt idx="1037">
                  <c:v>870</c:v>
                </c:pt>
                <c:pt idx="1038">
                  <c:v>956</c:v>
                </c:pt>
                <c:pt idx="1039">
                  <c:v>1031</c:v>
                </c:pt>
                <c:pt idx="1040">
                  <c:v>1125</c:v>
                </c:pt>
                <c:pt idx="1041">
                  <c:v>1197</c:v>
                </c:pt>
                <c:pt idx="1042">
                  <c:v>1242</c:v>
                </c:pt>
                <c:pt idx="1043">
                  <c:v>1285</c:v>
                </c:pt>
                <c:pt idx="1044">
                  <c:v>1272</c:v>
                </c:pt>
                <c:pt idx="1045">
                  <c:v>1239</c:v>
                </c:pt>
                <c:pt idx="1046">
                  <c:v>1171</c:v>
                </c:pt>
                <c:pt idx="1047">
                  <c:v>1146</c:v>
                </c:pt>
                <c:pt idx="1048">
                  <c:v>1151</c:v>
                </c:pt>
                <c:pt idx="1049">
                  <c:v>1218</c:v>
                </c:pt>
                <c:pt idx="1050">
                  <c:v>1276</c:v>
                </c:pt>
                <c:pt idx="1051">
                  <c:v>1324</c:v>
                </c:pt>
                <c:pt idx="1052">
                  <c:v>1338</c:v>
                </c:pt>
                <c:pt idx="1053">
                  <c:v>1359</c:v>
                </c:pt>
                <c:pt idx="1054">
                  <c:v>1331</c:v>
                </c:pt>
                <c:pt idx="1055">
                  <c:v>1288</c:v>
                </c:pt>
                <c:pt idx="1056">
                  <c:v>1220</c:v>
                </c:pt>
                <c:pt idx="1057">
                  <c:v>1133</c:v>
                </c:pt>
                <c:pt idx="1058">
                  <c:v>1053</c:v>
                </c:pt>
                <c:pt idx="1059">
                  <c:v>1015</c:v>
                </c:pt>
                <c:pt idx="1060">
                  <c:v>1026</c:v>
                </c:pt>
                <c:pt idx="1061">
                  <c:v>1015</c:v>
                </c:pt>
                <c:pt idx="1062">
                  <c:v>923</c:v>
                </c:pt>
                <c:pt idx="1063">
                  <c:v>771</c:v>
                </c:pt>
                <c:pt idx="1064">
                  <c:v>629</c:v>
                </c:pt>
                <c:pt idx="1065">
                  <c:v>571</c:v>
                </c:pt>
                <c:pt idx="1066">
                  <c:v>546</c:v>
                </c:pt>
                <c:pt idx="1067">
                  <c:v>550</c:v>
                </c:pt>
                <c:pt idx="1068">
                  <c:v>566</c:v>
                </c:pt>
                <c:pt idx="1069">
                  <c:v>585</c:v>
                </c:pt>
                <c:pt idx="1070">
                  <c:v>603</c:v>
                </c:pt>
                <c:pt idx="1071">
                  <c:v>620</c:v>
                </c:pt>
                <c:pt idx="1072">
                  <c:v>646</c:v>
                </c:pt>
                <c:pt idx="1073">
                  <c:v>717</c:v>
                </c:pt>
                <c:pt idx="1074">
                  <c:v>802</c:v>
                </c:pt>
                <c:pt idx="1075">
                  <c:v>893</c:v>
                </c:pt>
                <c:pt idx="1076">
                  <c:v>961</c:v>
                </c:pt>
                <c:pt idx="1077">
                  <c:v>1009</c:v>
                </c:pt>
                <c:pt idx="1078">
                  <c:v>1071</c:v>
                </c:pt>
                <c:pt idx="1079">
                  <c:v>1092</c:v>
                </c:pt>
                <c:pt idx="1080">
                  <c:v>1074</c:v>
                </c:pt>
                <c:pt idx="1081">
                  <c:v>1035</c:v>
                </c:pt>
                <c:pt idx="1082">
                  <c:v>1005</c:v>
                </c:pt>
                <c:pt idx="1083">
                  <c:v>984</c:v>
                </c:pt>
                <c:pt idx="1084">
                  <c:v>959</c:v>
                </c:pt>
                <c:pt idx="1085">
                  <c:v>867</c:v>
                </c:pt>
                <c:pt idx="1086">
                  <c:v>754</c:v>
                </c:pt>
                <c:pt idx="1087">
                  <c:v>635</c:v>
                </c:pt>
                <c:pt idx="1088">
                  <c:v>607</c:v>
                </c:pt>
                <c:pt idx="1089">
                  <c:v>617</c:v>
                </c:pt>
                <c:pt idx="1090">
                  <c:v>646</c:v>
                </c:pt>
                <c:pt idx="1091">
                  <c:v>682</c:v>
                </c:pt>
                <c:pt idx="1092">
                  <c:v>709</c:v>
                </c:pt>
                <c:pt idx="1093">
                  <c:v>737</c:v>
                </c:pt>
                <c:pt idx="1094">
                  <c:v>779</c:v>
                </c:pt>
                <c:pt idx="1095">
                  <c:v>783</c:v>
                </c:pt>
                <c:pt idx="1096">
                  <c:v>824</c:v>
                </c:pt>
                <c:pt idx="1097">
                  <c:v>880</c:v>
                </c:pt>
                <c:pt idx="1098">
                  <c:v>930</c:v>
                </c:pt>
                <c:pt idx="1099">
                  <c:v>983</c:v>
                </c:pt>
                <c:pt idx="1100">
                  <c:v>1041</c:v>
                </c:pt>
                <c:pt idx="1101">
                  <c:v>1119</c:v>
                </c:pt>
                <c:pt idx="1102">
                  <c:v>1211</c:v>
                </c:pt>
                <c:pt idx="1103">
                  <c:v>1274</c:v>
                </c:pt>
                <c:pt idx="1104">
                  <c:v>1257</c:v>
                </c:pt>
                <c:pt idx="1105">
                  <c:v>1221</c:v>
                </c:pt>
                <c:pt idx="1106">
                  <c:v>1181</c:v>
                </c:pt>
                <c:pt idx="1107">
                  <c:v>1164</c:v>
                </c:pt>
                <c:pt idx="1108">
                  <c:v>1181</c:v>
                </c:pt>
                <c:pt idx="1109">
                  <c:v>1236</c:v>
                </c:pt>
                <c:pt idx="1110">
                  <c:v>1299</c:v>
                </c:pt>
                <c:pt idx="1111">
                  <c:v>1343</c:v>
                </c:pt>
                <c:pt idx="1112">
                  <c:v>1415</c:v>
                </c:pt>
                <c:pt idx="1113">
                  <c:v>1448</c:v>
                </c:pt>
                <c:pt idx="1114">
                  <c:v>1324</c:v>
                </c:pt>
                <c:pt idx="1115">
                  <c:v>1207</c:v>
                </c:pt>
                <c:pt idx="1116">
                  <c:v>1115</c:v>
                </c:pt>
                <c:pt idx="1117">
                  <c:v>1040</c:v>
                </c:pt>
                <c:pt idx="1118">
                  <c:v>951</c:v>
                </c:pt>
                <c:pt idx="1119">
                  <c:v>911</c:v>
                </c:pt>
                <c:pt idx="1120">
                  <c:v>927</c:v>
                </c:pt>
                <c:pt idx="1121">
                  <c:v>984</c:v>
                </c:pt>
                <c:pt idx="1122">
                  <c:v>1057</c:v>
                </c:pt>
                <c:pt idx="1123">
                  <c:v>1099</c:v>
                </c:pt>
                <c:pt idx="1124">
                  <c:v>1186</c:v>
                </c:pt>
                <c:pt idx="1125">
                  <c:v>1229</c:v>
                </c:pt>
                <c:pt idx="1126">
                  <c:v>1263</c:v>
                </c:pt>
                <c:pt idx="1127">
                  <c:v>1265</c:v>
                </c:pt>
                <c:pt idx="1128">
                  <c:v>1236</c:v>
                </c:pt>
                <c:pt idx="1129">
                  <c:v>1183</c:v>
                </c:pt>
                <c:pt idx="1130">
                  <c:v>1163</c:v>
                </c:pt>
                <c:pt idx="1131">
                  <c:v>1181</c:v>
                </c:pt>
                <c:pt idx="1132">
                  <c:v>1250</c:v>
                </c:pt>
                <c:pt idx="1133">
                  <c:v>1277</c:v>
                </c:pt>
                <c:pt idx="1134">
                  <c:v>1286</c:v>
                </c:pt>
                <c:pt idx="1135">
                  <c:v>1113</c:v>
                </c:pt>
                <c:pt idx="1136">
                  <c:v>911</c:v>
                </c:pt>
                <c:pt idx="1137">
                  <c:v>798</c:v>
                </c:pt>
                <c:pt idx="1138">
                  <c:v>755</c:v>
                </c:pt>
                <c:pt idx="1139">
                  <c:v>746</c:v>
                </c:pt>
                <c:pt idx="1140">
                  <c:v>745</c:v>
                </c:pt>
                <c:pt idx="1141">
                  <c:v>765</c:v>
                </c:pt>
                <c:pt idx="1142">
                  <c:v>785</c:v>
                </c:pt>
                <c:pt idx="1143">
                  <c:v>819</c:v>
                </c:pt>
                <c:pt idx="1144">
                  <c:v>852</c:v>
                </c:pt>
                <c:pt idx="1145">
                  <c:v>910</c:v>
                </c:pt>
                <c:pt idx="1146">
                  <c:v>962</c:v>
                </c:pt>
                <c:pt idx="1147">
                  <c:v>1053</c:v>
                </c:pt>
                <c:pt idx="1148">
                  <c:v>1152</c:v>
                </c:pt>
                <c:pt idx="1149">
                  <c:v>1259</c:v>
                </c:pt>
                <c:pt idx="1150">
                  <c:v>1389</c:v>
                </c:pt>
                <c:pt idx="1151">
                  <c:v>1500</c:v>
                </c:pt>
                <c:pt idx="1152">
                  <c:v>1602</c:v>
                </c:pt>
                <c:pt idx="1153">
                  <c:v>1537</c:v>
                </c:pt>
                <c:pt idx="1154">
                  <c:v>1353</c:v>
                </c:pt>
                <c:pt idx="1155">
                  <c:v>1177</c:v>
                </c:pt>
                <c:pt idx="1156">
                  <c:v>1074</c:v>
                </c:pt>
                <c:pt idx="1157">
                  <c:v>1037</c:v>
                </c:pt>
                <c:pt idx="1158">
                  <c:v>1050</c:v>
                </c:pt>
                <c:pt idx="1159">
                  <c:v>1085</c:v>
                </c:pt>
                <c:pt idx="1160">
                  <c:v>1119</c:v>
                </c:pt>
                <c:pt idx="1161">
                  <c:v>1160</c:v>
                </c:pt>
                <c:pt idx="1162">
                  <c:v>1193</c:v>
                </c:pt>
                <c:pt idx="1163">
                  <c:v>1235</c:v>
                </c:pt>
                <c:pt idx="1164">
                  <c:v>1260</c:v>
                </c:pt>
                <c:pt idx="1165">
                  <c:v>1282</c:v>
                </c:pt>
                <c:pt idx="1166">
                  <c:v>1342</c:v>
                </c:pt>
                <c:pt idx="1167">
                  <c:v>1406</c:v>
                </c:pt>
                <c:pt idx="1168">
                  <c:v>1457</c:v>
                </c:pt>
                <c:pt idx="1169">
                  <c:v>1552</c:v>
                </c:pt>
                <c:pt idx="1170">
                  <c:v>1652</c:v>
                </c:pt>
                <c:pt idx="1171">
                  <c:v>1755</c:v>
                </c:pt>
                <c:pt idx="1172">
                  <c:v>1811</c:v>
                </c:pt>
                <c:pt idx="1173">
                  <c:v>1843</c:v>
                </c:pt>
                <c:pt idx="1174">
                  <c:v>1852</c:v>
                </c:pt>
                <c:pt idx="1175">
                  <c:v>1882</c:v>
                </c:pt>
                <c:pt idx="1176">
                  <c:v>1830</c:v>
                </c:pt>
                <c:pt idx="1177">
                  <c:v>1789</c:v>
                </c:pt>
                <c:pt idx="1178">
                  <c:v>1730</c:v>
                </c:pt>
                <c:pt idx="1179">
                  <c:v>1769</c:v>
                </c:pt>
                <c:pt idx="1180">
                  <c:v>1852</c:v>
                </c:pt>
                <c:pt idx="1181">
                  <c:v>1917</c:v>
                </c:pt>
                <c:pt idx="1182">
                  <c:v>1960</c:v>
                </c:pt>
                <c:pt idx="1183">
                  <c:v>1980</c:v>
                </c:pt>
                <c:pt idx="1184">
                  <c:v>2001</c:v>
                </c:pt>
                <c:pt idx="1185">
                  <c:v>1972</c:v>
                </c:pt>
                <c:pt idx="1186">
                  <c:v>1927</c:v>
                </c:pt>
                <c:pt idx="1187">
                  <c:v>1816</c:v>
                </c:pt>
                <c:pt idx="1188">
                  <c:v>1574</c:v>
                </c:pt>
                <c:pt idx="1189">
                  <c:v>1351</c:v>
                </c:pt>
                <c:pt idx="1190">
                  <c:v>1232</c:v>
                </c:pt>
                <c:pt idx="1191">
                  <c:v>1157</c:v>
                </c:pt>
                <c:pt idx="1192">
                  <c:v>1169</c:v>
                </c:pt>
                <c:pt idx="1193">
                  <c:v>1210</c:v>
                </c:pt>
                <c:pt idx="1194">
                  <c:v>1225</c:v>
                </c:pt>
                <c:pt idx="1195">
                  <c:v>1243</c:v>
                </c:pt>
                <c:pt idx="1196">
                  <c:v>1272</c:v>
                </c:pt>
                <c:pt idx="1197">
                  <c:v>1295</c:v>
                </c:pt>
                <c:pt idx="1198">
                  <c:v>1289</c:v>
                </c:pt>
                <c:pt idx="1199">
                  <c:v>1254</c:v>
                </c:pt>
                <c:pt idx="1200">
                  <c:v>999</c:v>
                </c:pt>
                <c:pt idx="1201">
                  <c:v>758</c:v>
                </c:pt>
                <c:pt idx="1202">
                  <c:v>629</c:v>
                </c:pt>
                <c:pt idx="1203">
                  <c:v>587</c:v>
                </c:pt>
                <c:pt idx="1204">
                  <c:v>606</c:v>
                </c:pt>
                <c:pt idx="1205">
                  <c:v>658</c:v>
                </c:pt>
                <c:pt idx="1206">
                  <c:v>703</c:v>
                </c:pt>
                <c:pt idx="1207">
                  <c:v>747</c:v>
                </c:pt>
                <c:pt idx="1208">
                  <c:v>797</c:v>
                </c:pt>
                <c:pt idx="1209">
                  <c:v>837</c:v>
                </c:pt>
                <c:pt idx="1210">
                  <c:v>895</c:v>
                </c:pt>
                <c:pt idx="1211">
                  <c:v>940</c:v>
                </c:pt>
                <c:pt idx="1212">
                  <c:v>999</c:v>
                </c:pt>
                <c:pt idx="1213">
                  <c:v>1064</c:v>
                </c:pt>
                <c:pt idx="1214">
                  <c:v>1156</c:v>
                </c:pt>
                <c:pt idx="1215">
                  <c:v>1245</c:v>
                </c:pt>
                <c:pt idx="1216">
                  <c:v>1370</c:v>
                </c:pt>
                <c:pt idx="1217">
                  <c:v>1478</c:v>
                </c:pt>
                <c:pt idx="1218">
                  <c:v>1560</c:v>
                </c:pt>
                <c:pt idx="1219">
                  <c:v>1623</c:v>
                </c:pt>
                <c:pt idx="1220">
                  <c:v>1681</c:v>
                </c:pt>
                <c:pt idx="1221">
                  <c:v>1749</c:v>
                </c:pt>
                <c:pt idx="1222">
                  <c:v>1798</c:v>
                </c:pt>
                <c:pt idx="1223">
                  <c:v>1875</c:v>
                </c:pt>
                <c:pt idx="1224">
                  <c:v>1866</c:v>
                </c:pt>
                <c:pt idx="1225">
                  <c:v>1860</c:v>
                </c:pt>
                <c:pt idx="1226">
                  <c:v>1801</c:v>
                </c:pt>
                <c:pt idx="1227">
                  <c:v>1824</c:v>
                </c:pt>
                <c:pt idx="1228">
                  <c:v>1895</c:v>
                </c:pt>
                <c:pt idx="1229">
                  <c:v>1982</c:v>
                </c:pt>
                <c:pt idx="1230">
                  <c:v>2058</c:v>
                </c:pt>
                <c:pt idx="1231">
                  <c:v>2110</c:v>
                </c:pt>
                <c:pt idx="1232">
                  <c:v>2121</c:v>
                </c:pt>
                <c:pt idx="1233">
                  <c:v>2114</c:v>
                </c:pt>
                <c:pt idx="1234">
                  <c:v>2119</c:v>
                </c:pt>
                <c:pt idx="1235">
                  <c:v>2153</c:v>
                </c:pt>
                <c:pt idx="1236">
                  <c:v>2064</c:v>
                </c:pt>
                <c:pt idx="1237">
                  <c:v>1944</c:v>
                </c:pt>
                <c:pt idx="1238">
                  <c:v>1795</c:v>
                </c:pt>
                <c:pt idx="1239">
                  <c:v>1693</c:v>
                </c:pt>
                <c:pt idx="1240">
                  <c:v>1552</c:v>
                </c:pt>
                <c:pt idx="1241">
                  <c:v>1508</c:v>
                </c:pt>
                <c:pt idx="1242">
                  <c:v>1491</c:v>
                </c:pt>
                <c:pt idx="1243">
                  <c:v>1481</c:v>
                </c:pt>
                <c:pt idx="1244">
                  <c:v>1508</c:v>
                </c:pt>
                <c:pt idx="1245">
                  <c:v>1535</c:v>
                </c:pt>
                <c:pt idx="1246">
                  <c:v>1599</c:v>
                </c:pt>
                <c:pt idx="1247">
                  <c:v>1635</c:v>
                </c:pt>
                <c:pt idx="1248">
                  <c:v>1593</c:v>
                </c:pt>
                <c:pt idx="1249">
                  <c:v>1490</c:v>
                </c:pt>
                <c:pt idx="1250">
                  <c:v>1229</c:v>
                </c:pt>
                <c:pt idx="1251">
                  <c:v>1065</c:v>
                </c:pt>
                <c:pt idx="1252">
                  <c:v>994</c:v>
                </c:pt>
                <c:pt idx="1253">
                  <c:v>998</c:v>
                </c:pt>
                <c:pt idx="1254">
                  <c:v>1018</c:v>
                </c:pt>
                <c:pt idx="1255">
                  <c:v>1077</c:v>
                </c:pt>
                <c:pt idx="1256">
                  <c:v>1136</c:v>
                </c:pt>
                <c:pt idx="1257">
                  <c:v>1219</c:v>
                </c:pt>
                <c:pt idx="1258">
                  <c:v>1260</c:v>
                </c:pt>
                <c:pt idx="1259">
                  <c:v>1318</c:v>
                </c:pt>
                <c:pt idx="1260">
                  <c:v>1372</c:v>
                </c:pt>
                <c:pt idx="1261">
                  <c:v>1437</c:v>
                </c:pt>
                <c:pt idx="1262">
                  <c:v>1507</c:v>
                </c:pt>
                <c:pt idx="1263">
                  <c:v>1552</c:v>
                </c:pt>
                <c:pt idx="1264">
                  <c:v>1592</c:v>
                </c:pt>
                <c:pt idx="1265">
                  <c:v>1480</c:v>
                </c:pt>
                <c:pt idx="1266">
                  <c:v>1335</c:v>
                </c:pt>
                <c:pt idx="1267">
                  <c:v>1239</c:v>
                </c:pt>
                <c:pt idx="1268">
                  <c:v>1207</c:v>
                </c:pt>
                <c:pt idx="1269">
                  <c:v>1194</c:v>
                </c:pt>
                <c:pt idx="1270">
                  <c:v>1215</c:v>
                </c:pt>
                <c:pt idx="1271">
                  <c:v>1257</c:v>
                </c:pt>
                <c:pt idx="1272">
                  <c:v>1310</c:v>
                </c:pt>
                <c:pt idx="1273">
                  <c:v>1387</c:v>
                </c:pt>
                <c:pt idx="1274">
                  <c:v>1472</c:v>
                </c:pt>
                <c:pt idx="1275">
                  <c:v>1566</c:v>
                </c:pt>
                <c:pt idx="1276">
                  <c:v>1690</c:v>
                </c:pt>
                <c:pt idx="1277">
                  <c:v>1731</c:v>
                </c:pt>
                <c:pt idx="1278">
                  <c:v>1666</c:v>
                </c:pt>
                <c:pt idx="1279">
                  <c:v>1399</c:v>
                </c:pt>
                <c:pt idx="1280">
                  <c:v>1275</c:v>
                </c:pt>
                <c:pt idx="1281">
                  <c:v>1252</c:v>
                </c:pt>
                <c:pt idx="1282">
                  <c:v>1271</c:v>
                </c:pt>
                <c:pt idx="1283">
                  <c:v>1305</c:v>
                </c:pt>
                <c:pt idx="1284">
                  <c:v>1290</c:v>
                </c:pt>
                <c:pt idx="1285">
                  <c:v>1283</c:v>
                </c:pt>
                <c:pt idx="1286">
                  <c:v>1293</c:v>
                </c:pt>
                <c:pt idx="1287">
                  <c:v>1337</c:v>
                </c:pt>
                <c:pt idx="1288">
                  <c:v>1415</c:v>
                </c:pt>
                <c:pt idx="1289">
                  <c:v>1485</c:v>
                </c:pt>
                <c:pt idx="1290">
                  <c:v>1579</c:v>
                </c:pt>
                <c:pt idx="1291">
                  <c:v>1682</c:v>
                </c:pt>
                <c:pt idx="1292">
                  <c:v>1771</c:v>
                </c:pt>
                <c:pt idx="1293">
                  <c:v>1835</c:v>
                </c:pt>
                <c:pt idx="1294">
                  <c:v>1873</c:v>
                </c:pt>
                <c:pt idx="1295">
                  <c:v>1888</c:v>
                </c:pt>
                <c:pt idx="1296">
                  <c:v>1853</c:v>
                </c:pt>
                <c:pt idx="1297">
                  <c:v>1782</c:v>
                </c:pt>
                <c:pt idx="1298">
                  <c:v>1671</c:v>
                </c:pt>
                <c:pt idx="1299">
                  <c:v>1512</c:v>
                </c:pt>
                <c:pt idx="1300">
                  <c:v>1428</c:v>
                </c:pt>
                <c:pt idx="1301">
                  <c:v>1399</c:v>
                </c:pt>
                <c:pt idx="1302">
                  <c:v>1408</c:v>
                </c:pt>
                <c:pt idx="1303">
                  <c:v>1451</c:v>
                </c:pt>
                <c:pt idx="1304">
                  <c:v>1507</c:v>
                </c:pt>
                <c:pt idx="1305">
                  <c:v>1552</c:v>
                </c:pt>
                <c:pt idx="1306">
                  <c:v>1568</c:v>
                </c:pt>
                <c:pt idx="1307">
                  <c:v>1593</c:v>
                </c:pt>
                <c:pt idx="1308">
                  <c:v>1584</c:v>
                </c:pt>
                <c:pt idx="1309">
                  <c:v>1486</c:v>
                </c:pt>
                <c:pt idx="1310">
                  <c:v>1365</c:v>
                </c:pt>
                <c:pt idx="1311">
                  <c:v>1191</c:v>
                </c:pt>
                <c:pt idx="1312">
                  <c:v>1138</c:v>
                </c:pt>
                <c:pt idx="1313">
                  <c:v>1155</c:v>
                </c:pt>
                <c:pt idx="1314">
                  <c:v>1202</c:v>
                </c:pt>
                <c:pt idx="1315">
                  <c:v>1253</c:v>
                </c:pt>
                <c:pt idx="1316">
                  <c:v>1316</c:v>
                </c:pt>
                <c:pt idx="1317">
                  <c:v>1390</c:v>
                </c:pt>
                <c:pt idx="1318">
                  <c:v>1443</c:v>
                </c:pt>
                <c:pt idx="1319">
                  <c:v>1489</c:v>
                </c:pt>
                <c:pt idx="1320">
                  <c:v>1474</c:v>
                </c:pt>
                <c:pt idx="1321">
                  <c:v>1407</c:v>
                </c:pt>
                <c:pt idx="1322">
                  <c:v>1367</c:v>
                </c:pt>
                <c:pt idx="1323">
                  <c:v>1367</c:v>
                </c:pt>
                <c:pt idx="1324">
                  <c:v>1409</c:v>
                </c:pt>
                <c:pt idx="1325">
                  <c:v>1235</c:v>
                </c:pt>
                <c:pt idx="1326">
                  <c:v>1093</c:v>
                </c:pt>
                <c:pt idx="1327">
                  <c:v>1044</c:v>
                </c:pt>
                <c:pt idx="1328">
                  <c:v>1062</c:v>
                </c:pt>
                <c:pt idx="1329">
                  <c:v>1109</c:v>
                </c:pt>
                <c:pt idx="1330">
                  <c:v>1166</c:v>
                </c:pt>
                <c:pt idx="1331">
                  <c:v>1208</c:v>
                </c:pt>
                <c:pt idx="1332">
                  <c:v>1233</c:v>
                </c:pt>
                <c:pt idx="1333">
                  <c:v>1217</c:v>
                </c:pt>
                <c:pt idx="1334">
                  <c:v>1233</c:v>
                </c:pt>
                <c:pt idx="1335">
                  <c:v>1302</c:v>
                </c:pt>
                <c:pt idx="1336">
                  <c:v>1418</c:v>
                </c:pt>
                <c:pt idx="1337">
                  <c:v>1549</c:v>
                </c:pt>
                <c:pt idx="1338">
                  <c:v>1656</c:v>
                </c:pt>
                <c:pt idx="1339">
                  <c:v>1668</c:v>
                </c:pt>
                <c:pt idx="1340">
                  <c:v>1546</c:v>
                </c:pt>
                <c:pt idx="1341">
                  <c:v>1428</c:v>
                </c:pt>
                <c:pt idx="1342">
                  <c:v>1376</c:v>
                </c:pt>
                <c:pt idx="1343">
                  <c:v>1357</c:v>
                </c:pt>
                <c:pt idx="1344">
                  <c:v>1337</c:v>
                </c:pt>
                <c:pt idx="1345">
                  <c:v>1319</c:v>
                </c:pt>
                <c:pt idx="1346">
                  <c:v>1328</c:v>
                </c:pt>
                <c:pt idx="1347">
                  <c:v>1357</c:v>
                </c:pt>
                <c:pt idx="1348">
                  <c:v>1451</c:v>
                </c:pt>
                <c:pt idx="1349">
                  <c:v>1550</c:v>
                </c:pt>
                <c:pt idx="1350">
                  <c:v>1660</c:v>
                </c:pt>
                <c:pt idx="1351">
                  <c:v>1752</c:v>
                </c:pt>
                <c:pt idx="1352">
                  <c:v>1827</c:v>
                </c:pt>
                <c:pt idx="1353">
                  <c:v>1797</c:v>
                </c:pt>
                <c:pt idx="1354">
                  <c:v>1746</c:v>
                </c:pt>
                <c:pt idx="1355">
                  <c:v>1706</c:v>
                </c:pt>
                <c:pt idx="1356">
                  <c:v>1641</c:v>
                </c:pt>
                <c:pt idx="1357">
                  <c:v>1605</c:v>
                </c:pt>
                <c:pt idx="1358">
                  <c:v>1551</c:v>
                </c:pt>
                <c:pt idx="1359">
                  <c:v>1562</c:v>
                </c:pt>
                <c:pt idx="1360">
                  <c:v>1650</c:v>
                </c:pt>
                <c:pt idx="1361">
                  <c:v>1758</c:v>
                </c:pt>
                <c:pt idx="1362">
                  <c:v>1839</c:v>
                </c:pt>
                <c:pt idx="1363">
                  <c:v>1825</c:v>
                </c:pt>
                <c:pt idx="1364">
                  <c:v>1705</c:v>
                </c:pt>
                <c:pt idx="1365">
                  <c:v>1576</c:v>
                </c:pt>
                <c:pt idx="1366">
                  <c:v>1494</c:v>
                </c:pt>
                <c:pt idx="1367">
                  <c:v>1458</c:v>
                </c:pt>
                <c:pt idx="1368">
                  <c:v>1394</c:v>
                </c:pt>
                <c:pt idx="1369">
                  <c:v>1322</c:v>
                </c:pt>
                <c:pt idx="1370">
                  <c:v>1293</c:v>
                </c:pt>
                <c:pt idx="1371">
                  <c:v>1319</c:v>
                </c:pt>
                <c:pt idx="1372">
                  <c:v>1374</c:v>
                </c:pt>
                <c:pt idx="1373">
                  <c:v>1472</c:v>
                </c:pt>
                <c:pt idx="1374">
                  <c:v>1560</c:v>
                </c:pt>
                <c:pt idx="1375">
                  <c:v>1638</c:v>
                </c:pt>
                <c:pt idx="1376">
                  <c:v>1661</c:v>
                </c:pt>
                <c:pt idx="1377">
                  <c:v>1556</c:v>
                </c:pt>
                <c:pt idx="1378">
                  <c:v>1492</c:v>
                </c:pt>
                <c:pt idx="1379">
                  <c:v>1432</c:v>
                </c:pt>
                <c:pt idx="1380">
                  <c:v>1399</c:v>
                </c:pt>
                <c:pt idx="1381">
                  <c:v>1358</c:v>
                </c:pt>
                <c:pt idx="1382">
                  <c:v>1325</c:v>
                </c:pt>
                <c:pt idx="1383">
                  <c:v>1390</c:v>
                </c:pt>
                <c:pt idx="1384">
                  <c:v>1451</c:v>
                </c:pt>
                <c:pt idx="1385">
                  <c:v>1530</c:v>
                </c:pt>
                <c:pt idx="1386">
                  <c:v>1593</c:v>
                </c:pt>
                <c:pt idx="1387">
                  <c:v>1660</c:v>
                </c:pt>
                <c:pt idx="1388">
                  <c:v>1695</c:v>
                </c:pt>
                <c:pt idx="1389">
                  <c:v>1650</c:v>
                </c:pt>
                <c:pt idx="1390">
                  <c:v>1444</c:v>
                </c:pt>
                <c:pt idx="1391">
                  <c:v>1357</c:v>
                </c:pt>
                <c:pt idx="1392">
                  <c:v>1301</c:v>
                </c:pt>
                <c:pt idx="1393">
                  <c:v>1290</c:v>
                </c:pt>
                <c:pt idx="1394">
                  <c:v>1294</c:v>
                </c:pt>
                <c:pt idx="1395">
                  <c:v>1351</c:v>
                </c:pt>
                <c:pt idx="1396">
                  <c:v>1450</c:v>
                </c:pt>
                <c:pt idx="1397">
                  <c:v>1552</c:v>
                </c:pt>
                <c:pt idx="1398">
                  <c:v>1606</c:v>
                </c:pt>
                <c:pt idx="1399">
                  <c:v>1480</c:v>
                </c:pt>
                <c:pt idx="1400">
                  <c:v>1357</c:v>
                </c:pt>
                <c:pt idx="1401">
                  <c:v>1284</c:v>
                </c:pt>
                <c:pt idx="1402">
                  <c:v>1257</c:v>
                </c:pt>
                <c:pt idx="1403">
                  <c:v>1269</c:v>
                </c:pt>
                <c:pt idx="1404">
                  <c:v>1264</c:v>
                </c:pt>
                <c:pt idx="1405">
                  <c:v>1302</c:v>
                </c:pt>
                <c:pt idx="1406">
                  <c:v>1318</c:v>
                </c:pt>
                <c:pt idx="1407">
                  <c:v>1385</c:v>
                </c:pt>
                <c:pt idx="1408">
                  <c:v>1488</c:v>
                </c:pt>
                <c:pt idx="1409">
                  <c:v>1616</c:v>
                </c:pt>
                <c:pt idx="1410">
                  <c:v>1762</c:v>
                </c:pt>
                <c:pt idx="1411">
                  <c:v>1893</c:v>
                </c:pt>
                <c:pt idx="1412">
                  <c:v>1913</c:v>
                </c:pt>
                <c:pt idx="1413">
                  <c:v>1690</c:v>
                </c:pt>
                <c:pt idx="1414">
                  <c:v>1540</c:v>
                </c:pt>
                <c:pt idx="1415">
                  <c:v>1451</c:v>
                </c:pt>
                <c:pt idx="1416">
                  <c:v>1393</c:v>
                </c:pt>
                <c:pt idx="1417">
                  <c:v>1360</c:v>
                </c:pt>
                <c:pt idx="1418">
                  <c:v>1347</c:v>
                </c:pt>
                <c:pt idx="1419">
                  <c:v>1379</c:v>
                </c:pt>
                <c:pt idx="1420">
                  <c:v>1482</c:v>
                </c:pt>
                <c:pt idx="1421">
                  <c:v>1591</c:v>
                </c:pt>
                <c:pt idx="1422">
                  <c:v>1726</c:v>
                </c:pt>
                <c:pt idx="1423">
                  <c:v>1807</c:v>
                </c:pt>
                <c:pt idx="1424">
                  <c:v>1735</c:v>
                </c:pt>
                <c:pt idx="1425">
                  <c:v>1742</c:v>
                </c:pt>
                <c:pt idx="1426">
                  <c:v>1740</c:v>
                </c:pt>
                <c:pt idx="1427">
                  <c:v>1788</c:v>
                </c:pt>
                <c:pt idx="1428">
                  <c:v>1765</c:v>
                </c:pt>
                <c:pt idx="1429">
                  <c:v>1737</c:v>
                </c:pt>
                <c:pt idx="1430">
                  <c:v>1676</c:v>
                </c:pt>
                <c:pt idx="1431">
                  <c:v>1705</c:v>
                </c:pt>
                <c:pt idx="1432">
                  <c:v>1702</c:v>
                </c:pt>
                <c:pt idx="1433">
                  <c:v>1542</c:v>
                </c:pt>
                <c:pt idx="1434">
                  <c:v>1501</c:v>
                </c:pt>
                <c:pt idx="1435">
                  <c:v>1485</c:v>
                </c:pt>
                <c:pt idx="1436">
                  <c:v>1534</c:v>
                </c:pt>
                <c:pt idx="1437">
                  <c:v>1608</c:v>
                </c:pt>
                <c:pt idx="1438">
                  <c:v>1723</c:v>
                </c:pt>
                <c:pt idx="1439">
                  <c:v>1783</c:v>
                </c:pt>
                <c:pt idx="1440">
                  <c:v>1809</c:v>
                </c:pt>
                <c:pt idx="1441">
                  <c:v>1814</c:v>
                </c:pt>
                <c:pt idx="1442">
                  <c:v>1763</c:v>
                </c:pt>
                <c:pt idx="1443">
                  <c:v>1780</c:v>
                </c:pt>
                <c:pt idx="1444">
                  <c:v>1791</c:v>
                </c:pt>
                <c:pt idx="1445">
                  <c:v>1782</c:v>
                </c:pt>
                <c:pt idx="1446">
                  <c:v>1758</c:v>
                </c:pt>
                <c:pt idx="1447">
                  <c:v>1770</c:v>
                </c:pt>
                <c:pt idx="1448">
                  <c:v>1865</c:v>
                </c:pt>
                <c:pt idx="1449">
                  <c:v>1912</c:v>
                </c:pt>
                <c:pt idx="1450">
                  <c:v>1973</c:v>
                </c:pt>
                <c:pt idx="1451">
                  <c:v>2052</c:v>
                </c:pt>
                <c:pt idx="1452">
                  <c:v>2088</c:v>
                </c:pt>
                <c:pt idx="1453">
                  <c:v>2015</c:v>
                </c:pt>
                <c:pt idx="1454">
                  <c:v>1950</c:v>
                </c:pt>
                <c:pt idx="1455">
                  <c:v>1967</c:v>
                </c:pt>
                <c:pt idx="1456">
                  <c:v>2069</c:v>
                </c:pt>
                <c:pt idx="1457">
                  <c:v>2148</c:v>
                </c:pt>
                <c:pt idx="1458">
                  <c:v>2126</c:v>
                </c:pt>
                <c:pt idx="1459">
                  <c:v>2127</c:v>
                </c:pt>
                <c:pt idx="1460">
                  <c:v>2129</c:v>
                </c:pt>
                <c:pt idx="1461">
                  <c:v>2162</c:v>
                </c:pt>
                <c:pt idx="1462">
                  <c:v>2214</c:v>
                </c:pt>
                <c:pt idx="1463">
                  <c:v>2238</c:v>
                </c:pt>
                <c:pt idx="1464">
                  <c:v>2111</c:v>
                </c:pt>
                <c:pt idx="1465">
                  <c:v>1864</c:v>
                </c:pt>
                <c:pt idx="1466">
                  <c:v>1627</c:v>
                </c:pt>
                <c:pt idx="1467">
                  <c:v>1511</c:v>
                </c:pt>
                <c:pt idx="1468">
                  <c:v>1514</c:v>
                </c:pt>
                <c:pt idx="1469">
                  <c:v>1584</c:v>
                </c:pt>
                <c:pt idx="1470">
                  <c:v>1657</c:v>
                </c:pt>
                <c:pt idx="1471">
                  <c:v>1681</c:v>
                </c:pt>
                <c:pt idx="1472">
                  <c:v>1650</c:v>
                </c:pt>
                <c:pt idx="1473">
                  <c:v>1590</c:v>
                </c:pt>
                <c:pt idx="1474">
                  <c:v>1475</c:v>
                </c:pt>
                <c:pt idx="1475">
                  <c:v>1377</c:v>
                </c:pt>
                <c:pt idx="1476">
                  <c:v>1191</c:v>
                </c:pt>
                <c:pt idx="1477">
                  <c:v>1073</c:v>
                </c:pt>
                <c:pt idx="1478">
                  <c:v>988</c:v>
                </c:pt>
                <c:pt idx="1479">
                  <c:v>935</c:v>
                </c:pt>
                <c:pt idx="1480">
                  <c:v>932</c:v>
                </c:pt>
                <c:pt idx="1481">
                  <c:v>963</c:v>
                </c:pt>
                <c:pt idx="1482">
                  <c:v>992</c:v>
                </c:pt>
                <c:pt idx="1483">
                  <c:v>1035</c:v>
                </c:pt>
                <c:pt idx="1484">
                  <c:v>1101</c:v>
                </c:pt>
                <c:pt idx="1485">
                  <c:v>1172</c:v>
                </c:pt>
                <c:pt idx="1486">
                  <c:v>1216</c:v>
                </c:pt>
                <c:pt idx="1487">
                  <c:v>1277</c:v>
                </c:pt>
                <c:pt idx="1488">
                  <c:v>1244</c:v>
                </c:pt>
                <c:pt idx="1489">
                  <c:v>1167</c:v>
                </c:pt>
                <c:pt idx="1490">
                  <c:v>945</c:v>
                </c:pt>
                <c:pt idx="1491">
                  <c:v>826</c:v>
                </c:pt>
                <c:pt idx="1492">
                  <c:v>802</c:v>
                </c:pt>
                <c:pt idx="1493">
                  <c:v>810</c:v>
                </c:pt>
                <c:pt idx="1494">
                  <c:v>842</c:v>
                </c:pt>
                <c:pt idx="1495">
                  <c:v>892</c:v>
                </c:pt>
                <c:pt idx="1496">
                  <c:v>968</c:v>
                </c:pt>
                <c:pt idx="1497">
                  <c:v>1027</c:v>
                </c:pt>
                <c:pt idx="1498">
                  <c:v>1099</c:v>
                </c:pt>
                <c:pt idx="1499">
                  <c:v>1166</c:v>
                </c:pt>
                <c:pt idx="1500">
                  <c:v>1241</c:v>
                </c:pt>
                <c:pt idx="1501">
                  <c:v>1282</c:v>
                </c:pt>
                <c:pt idx="1502">
                  <c:v>1280</c:v>
                </c:pt>
                <c:pt idx="1503">
                  <c:v>1321</c:v>
                </c:pt>
                <c:pt idx="1504">
                  <c:v>1338</c:v>
                </c:pt>
                <c:pt idx="1505">
                  <c:v>1331</c:v>
                </c:pt>
                <c:pt idx="1506">
                  <c:v>1200</c:v>
                </c:pt>
                <c:pt idx="1507">
                  <c:v>1167</c:v>
                </c:pt>
                <c:pt idx="1508">
                  <c:v>1160</c:v>
                </c:pt>
                <c:pt idx="1509">
                  <c:v>1189</c:v>
                </c:pt>
                <c:pt idx="1510">
                  <c:v>1217</c:v>
                </c:pt>
                <c:pt idx="1511">
                  <c:v>1256</c:v>
                </c:pt>
                <c:pt idx="1512">
                  <c:v>1294</c:v>
                </c:pt>
                <c:pt idx="1513">
                  <c:v>1274</c:v>
                </c:pt>
                <c:pt idx="1514">
                  <c:v>1236</c:v>
                </c:pt>
                <c:pt idx="1515">
                  <c:v>1233</c:v>
                </c:pt>
                <c:pt idx="1516">
                  <c:v>1251</c:v>
                </c:pt>
                <c:pt idx="1517">
                  <c:v>1293</c:v>
                </c:pt>
                <c:pt idx="1518">
                  <c:v>1342</c:v>
                </c:pt>
                <c:pt idx="1519">
                  <c:v>1409</c:v>
                </c:pt>
                <c:pt idx="1520">
                  <c:v>1458</c:v>
                </c:pt>
                <c:pt idx="1521">
                  <c:v>1540</c:v>
                </c:pt>
                <c:pt idx="1522">
                  <c:v>1595</c:v>
                </c:pt>
                <c:pt idx="1523">
                  <c:v>1646</c:v>
                </c:pt>
                <c:pt idx="1524">
                  <c:v>1582</c:v>
                </c:pt>
                <c:pt idx="1525">
                  <c:v>1497</c:v>
                </c:pt>
                <c:pt idx="1526">
                  <c:v>1410</c:v>
                </c:pt>
                <c:pt idx="1527">
                  <c:v>1394</c:v>
                </c:pt>
                <c:pt idx="1528">
                  <c:v>1434</c:v>
                </c:pt>
                <c:pt idx="1529">
                  <c:v>1382</c:v>
                </c:pt>
                <c:pt idx="1530">
                  <c:v>1260</c:v>
                </c:pt>
                <c:pt idx="1531">
                  <c:v>1208</c:v>
                </c:pt>
                <c:pt idx="1532">
                  <c:v>1205</c:v>
                </c:pt>
                <c:pt idx="1533">
                  <c:v>1187</c:v>
                </c:pt>
                <c:pt idx="1534">
                  <c:v>1212</c:v>
                </c:pt>
                <c:pt idx="1535">
                  <c:v>1210</c:v>
                </c:pt>
                <c:pt idx="1536">
                  <c:v>1183</c:v>
                </c:pt>
                <c:pt idx="1537">
                  <c:v>1149</c:v>
                </c:pt>
                <c:pt idx="1538">
                  <c:v>1092</c:v>
                </c:pt>
                <c:pt idx="1539">
                  <c:v>1056</c:v>
                </c:pt>
                <c:pt idx="1540">
                  <c:v>1057</c:v>
                </c:pt>
                <c:pt idx="1541">
                  <c:v>1106</c:v>
                </c:pt>
                <c:pt idx="1542">
                  <c:v>1132</c:v>
                </c:pt>
                <c:pt idx="1543">
                  <c:v>1104</c:v>
                </c:pt>
                <c:pt idx="1544">
                  <c:v>994</c:v>
                </c:pt>
                <c:pt idx="1545">
                  <c:v>927</c:v>
                </c:pt>
                <c:pt idx="1546">
                  <c:v>897</c:v>
                </c:pt>
                <c:pt idx="1547">
                  <c:v>898</c:v>
                </c:pt>
                <c:pt idx="1548">
                  <c:v>891</c:v>
                </c:pt>
                <c:pt idx="1549">
                  <c:v>866</c:v>
                </c:pt>
                <c:pt idx="1550">
                  <c:v>849</c:v>
                </c:pt>
                <c:pt idx="1551">
                  <c:v>848</c:v>
                </c:pt>
                <c:pt idx="1552">
                  <c:v>862</c:v>
                </c:pt>
                <c:pt idx="1553">
                  <c:v>910</c:v>
                </c:pt>
                <c:pt idx="1554">
                  <c:v>950</c:v>
                </c:pt>
                <c:pt idx="1555">
                  <c:v>1033</c:v>
                </c:pt>
                <c:pt idx="1556">
                  <c:v>1127</c:v>
                </c:pt>
                <c:pt idx="1557">
                  <c:v>1227</c:v>
                </c:pt>
                <c:pt idx="1558">
                  <c:v>1308</c:v>
                </c:pt>
                <c:pt idx="1559">
                  <c:v>1388</c:v>
                </c:pt>
                <c:pt idx="1560">
                  <c:v>1377</c:v>
                </c:pt>
                <c:pt idx="1561">
                  <c:v>1094</c:v>
                </c:pt>
                <c:pt idx="1562">
                  <c:v>895</c:v>
                </c:pt>
                <c:pt idx="1563">
                  <c:v>793</c:v>
                </c:pt>
                <c:pt idx="1564">
                  <c:v>787</c:v>
                </c:pt>
                <c:pt idx="1565">
                  <c:v>809</c:v>
                </c:pt>
                <c:pt idx="1566">
                  <c:v>865</c:v>
                </c:pt>
                <c:pt idx="1567">
                  <c:v>934</c:v>
                </c:pt>
                <c:pt idx="1568">
                  <c:v>1010</c:v>
                </c:pt>
                <c:pt idx="1569">
                  <c:v>1091</c:v>
                </c:pt>
                <c:pt idx="1570">
                  <c:v>1165</c:v>
                </c:pt>
                <c:pt idx="1571">
                  <c:v>1219</c:v>
                </c:pt>
                <c:pt idx="1572">
                  <c:v>1279</c:v>
                </c:pt>
                <c:pt idx="1573">
                  <c:v>1282</c:v>
                </c:pt>
                <c:pt idx="1574">
                  <c:v>1246</c:v>
                </c:pt>
                <c:pt idx="1575">
                  <c:v>1214</c:v>
                </c:pt>
                <c:pt idx="1576">
                  <c:v>1176</c:v>
                </c:pt>
                <c:pt idx="1577">
                  <c:v>1093</c:v>
                </c:pt>
                <c:pt idx="1578">
                  <c:v>1029</c:v>
                </c:pt>
                <c:pt idx="1579">
                  <c:v>1019</c:v>
                </c:pt>
                <c:pt idx="1580">
                  <c:v>1075</c:v>
                </c:pt>
                <c:pt idx="1581">
                  <c:v>1150</c:v>
                </c:pt>
                <c:pt idx="1582">
                  <c:v>1220</c:v>
                </c:pt>
                <c:pt idx="1583">
                  <c:v>1300</c:v>
                </c:pt>
                <c:pt idx="1584">
                  <c:v>1371</c:v>
                </c:pt>
                <c:pt idx="1585">
                  <c:v>1362</c:v>
                </c:pt>
                <c:pt idx="1586">
                  <c:v>1255</c:v>
                </c:pt>
                <c:pt idx="1587">
                  <c:v>1138</c:v>
                </c:pt>
                <c:pt idx="1588">
                  <c:v>1094</c:v>
                </c:pt>
                <c:pt idx="1589">
                  <c:v>1111</c:v>
                </c:pt>
                <c:pt idx="1590">
                  <c:v>1141</c:v>
                </c:pt>
                <c:pt idx="1591">
                  <c:v>1183</c:v>
                </c:pt>
                <c:pt idx="1592">
                  <c:v>1212</c:v>
                </c:pt>
                <c:pt idx="1593">
                  <c:v>1264</c:v>
                </c:pt>
                <c:pt idx="1594">
                  <c:v>1303</c:v>
                </c:pt>
                <c:pt idx="1595">
                  <c:v>1321</c:v>
                </c:pt>
                <c:pt idx="1596">
                  <c:v>1331</c:v>
                </c:pt>
                <c:pt idx="1597">
                  <c:v>1286</c:v>
                </c:pt>
                <c:pt idx="1598">
                  <c:v>1199</c:v>
                </c:pt>
                <c:pt idx="1599">
                  <c:v>1188</c:v>
                </c:pt>
                <c:pt idx="1600">
                  <c:v>1138</c:v>
                </c:pt>
                <c:pt idx="1601">
                  <c:v>1133</c:v>
                </c:pt>
                <c:pt idx="1602">
                  <c:v>1159</c:v>
                </c:pt>
                <c:pt idx="1603">
                  <c:v>1203</c:v>
                </c:pt>
                <c:pt idx="1604">
                  <c:v>1241</c:v>
                </c:pt>
                <c:pt idx="1605">
                  <c:v>1268</c:v>
                </c:pt>
                <c:pt idx="1606">
                  <c:v>1307</c:v>
                </c:pt>
                <c:pt idx="1607">
                  <c:v>1323</c:v>
                </c:pt>
                <c:pt idx="1608">
                  <c:v>1295</c:v>
                </c:pt>
                <c:pt idx="1609">
                  <c:v>1225</c:v>
                </c:pt>
                <c:pt idx="1610">
                  <c:v>1156</c:v>
                </c:pt>
                <c:pt idx="1611">
                  <c:v>1167</c:v>
                </c:pt>
                <c:pt idx="1612">
                  <c:v>1169</c:v>
                </c:pt>
                <c:pt idx="1613">
                  <c:v>1134</c:v>
                </c:pt>
                <c:pt idx="1614">
                  <c:v>1002</c:v>
                </c:pt>
                <c:pt idx="1615">
                  <c:v>958</c:v>
                </c:pt>
                <c:pt idx="1616">
                  <c:v>957</c:v>
                </c:pt>
                <c:pt idx="1617">
                  <c:v>991</c:v>
                </c:pt>
                <c:pt idx="1618">
                  <c:v>1016</c:v>
                </c:pt>
                <c:pt idx="1619">
                  <c:v>1067</c:v>
                </c:pt>
                <c:pt idx="1620">
                  <c:v>1072</c:v>
                </c:pt>
                <c:pt idx="1621">
                  <c:v>1065</c:v>
                </c:pt>
                <c:pt idx="1622">
                  <c:v>1036</c:v>
                </c:pt>
                <c:pt idx="1623">
                  <c:v>1049</c:v>
                </c:pt>
                <c:pt idx="1624">
                  <c:v>1079</c:v>
                </c:pt>
                <c:pt idx="1625">
                  <c:v>1174</c:v>
                </c:pt>
                <c:pt idx="1626">
                  <c:v>1295</c:v>
                </c:pt>
                <c:pt idx="1627">
                  <c:v>1362</c:v>
                </c:pt>
                <c:pt idx="1628">
                  <c:v>1373</c:v>
                </c:pt>
                <c:pt idx="1629">
                  <c:v>1314</c:v>
                </c:pt>
                <c:pt idx="1630">
                  <c:v>1236</c:v>
                </c:pt>
                <c:pt idx="1631">
                  <c:v>1233</c:v>
                </c:pt>
                <c:pt idx="1632">
                  <c:v>1183</c:v>
                </c:pt>
                <c:pt idx="1633">
                  <c:v>1140</c:v>
                </c:pt>
                <c:pt idx="1634">
                  <c:v>1096</c:v>
                </c:pt>
                <c:pt idx="1635">
                  <c:v>1083</c:v>
                </c:pt>
                <c:pt idx="1636">
                  <c:v>1123</c:v>
                </c:pt>
                <c:pt idx="1637">
                  <c:v>1201</c:v>
                </c:pt>
                <c:pt idx="1638">
                  <c:v>1290</c:v>
                </c:pt>
                <c:pt idx="1639">
                  <c:v>1383</c:v>
                </c:pt>
                <c:pt idx="1640">
                  <c:v>1500</c:v>
                </c:pt>
                <c:pt idx="1641">
                  <c:v>1633</c:v>
                </c:pt>
                <c:pt idx="1642">
                  <c:v>1769</c:v>
                </c:pt>
                <c:pt idx="1643">
                  <c:v>1879</c:v>
                </c:pt>
                <c:pt idx="1644">
                  <c:v>1940</c:v>
                </c:pt>
                <c:pt idx="1645">
                  <c:v>1960</c:v>
                </c:pt>
                <c:pt idx="1646">
                  <c:v>1905</c:v>
                </c:pt>
                <c:pt idx="1647">
                  <c:v>1879</c:v>
                </c:pt>
                <c:pt idx="1648">
                  <c:v>1891</c:v>
                </c:pt>
                <c:pt idx="1649">
                  <c:v>1937</c:v>
                </c:pt>
                <c:pt idx="1650">
                  <c:v>1978</c:v>
                </c:pt>
                <c:pt idx="1651">
                  <c:v>1939</c:v>
                </c:pt>
                <c:pt idx="1652">
                  <c:v>1885</c:v>
                </c:pt>
                <c:pt idx="1653">
                  <c:v>1850</c:v>
                </c:pt>
                <c:pt idx="1654">
                  <c:v>1806</c:v>
                </c:pt>
                <c:pt idx="1655">
                  <c:v>1755</c:v>
                </c:pt>
                <c:pt idx="1656">
                  <c:v>1680</c:v>
                </c:pt>
                <c:pt idx="1657">
                  <c:v>1586</c:v>
                </c:pt>
                <c:pt idx="1658">
                  <c:v>1454</c:v>
                </c:pt>
                <c:pt idx="1659">
                  <c:v>1319</c:v>
                </c:pt>
                <c:pt idx="1660">
                  <c:v>1260</c:v>
                </c:pt>
                <c:pt idx="1661">
                  <c:v>1244</c:v>
                </c:pt>
                <c:pt idx="1662">
                  <c:v>1256</c:v>
                </c:pt>
                <c:pt idx="1663">
                  <c:v>1285</c:v>
                </c:pt>
                <c:pt idx="1664">
                  <c:v>1328</c:v>
                </c:pt>
                <c:pt idx="1665">
                  <c:v>1382</c:v>
                </c:pt>
                <c:pt idx="1666">
                  <c:v>1429</c:v>
                </c:pt>
                <c:pt idx="1667">
                  <c:v>1473</c:v>
                </c:pt>
                <c:pt idx="1668">
                  <c:v>1435</c:v>
                </c:pt>
                <c:pt idx="1669">
                  <c:v>1325</c:v>
                </c:pt>
                <c:pt idx="1670">
                  <c:v>1165</c:v>
                </c:pt>
                <c:pt idx="1671">
                  <c:v>991</c:v>
                </c:pt>
                <c:pt idx="1672">
                  <c:v>887</c:v>
                </c:pt>
                <c:pt idx="1673">
                  <c:v>869</c:v>
                </c:pt>
                <c:pt idx="1674">
                  <c:v>853</c:v>
                </c:pt>
                <c:pt idx="1675">
                  <c:v>861</c:v>
                </c:pt>
                <c:pt idx="1676">
                  <c:v>876</c:v>
                </c:pt>
                <c:pt idx="1677">
                  <c:v>890</c:v>
                </c:pt>
                <c:pt idx="1678">
                  <c:v>910</c:v>
                </c:pt>
                <c:pt idx="1679">
                  <c:v>921</c:v>
                </c:pt>
                <c:pt idx="1680">
                  <c:v>966</c:v>
                </c:pt>
                <c:pt idx="1681">
                  <c:v>982</c:v>
                </c:pt>
                <c:pt idx="1682">
                  <c:v>963</c:v>
                </c:pt>
                <c:pt idx="1683">
                  <c:v>944</c:v>
                </c:pt>
                <c:pt idx="1684">
                  <c:v>869</c:v>
                </c:pt>
                <c:pt idx="1685">
                  <c:v>785</c:v>
                </c:pt>
                <c:pt idx="1686">
                  <c:v>724</c:v>
                </c:pt>
                <c:pt idx="1687">
                  <c:v>707</c:v>
                </c:pt>
                <c:pt idx="1688">
                  <c:v>721</c:v>
                </c:pt>
                <c:pt idx="1689">
                  <c:v>747</c:v>
                </c:pt>
                <c:pt idx="1690">
                  <c:v>780</c:v>
                </c:pt>
                <c:pt idx="1691">
                  <c:v>824</c:v>
                </c:pt>
                <c:pt idx="1692">
                  <c:v>866</c:v>
                </c:pt>
                <c:pt idx="1693">
                  <c:v>885</c:v>
                </c:pt>
                <c:pt idx="1694">
                  <c:v>893</c:v>
                </c:pt>
                <c:pt idx="1695">
                  <c:v>920</c:v>
                </c:pt>
                <c:pt idx="1696">
                  <c:v>980</c:v>
                </c:pt>
                <c:pt idx="1697">
                  <c:v>1042</c:v>
                </c:pt>
                <c:pt idx="1698">
                  <c:v>1110</c:v>
                </c:pt>
                <c:pt idx="1699">
                  <c:v>1207</c:v>
                </c:pt>
                <c:pt idx="1700">
                  <c:v>1327</c:v>
                </c:pt>
                <c:pt idx="1701">
                  <c:v>1394</c:v>
                </c:pt>
                <c:pt idx="1702">
                  <c:v>1404</c:v>
                </c:pt>
                <c:pt idx="1703">
                  <c:v>1317</c:v>
                </c:pt>
                <c:pt idx="1704">
                  <c:v>1195</c:v>
                </c:pt>
                <c:pt idx="1705">
                  <c:v>1114</c:v>
                </c:pt>
                <c:pt idx="1706">
                  <c:v>1053</c:v>
                </c:pt>
                <c:pt idx="1707">
                  <c:v>1052</c:v>
                </c:pt>
                <c:pt idx="1708">
                  <c:v>1103</c:v>
                </c:pt>
                <c:pt idx="1709">
                  <c:v>1165</c:v>
                </c:pt>
                <c:pt idx="1710">
                  <c:v>1239</c:v>
                </c:pt>
                <c:pt idx="1711">
                  <c:v>1284</c:v>
                </c:pt>
                <c:pt idx="1712">
                  <c:v>1342</c:v>
                </c:pt>
                <c:pt idx="1713">
                  <c:v>1393</c:v>
                </c:pt>
                <c:pt idx="1714">
                  <c:v>1458</c:v>
                </c:pt>
                <c:pt idx="1715">
                  <c:v>1490</c:v>
                </c:pt>
                <c:pt idx="1716">
                  <c:v>1403</c:v>
                </c:pt>
                <c:pt idx="1717">
                  <c:v>1148</c:v>
                </c:pt>
                <c:pt idx="1718">
                  <c:v>1030</c:v>
                </c:pt>
                <c:pt idx="1719">
                  <c:v>990</c:v>
                </c:pt>
                <c:pt idx="1720">
                  <c:v>1022</c:v>
                </c:pt>
                <c:pt idx="1721">
                  <c:v>1105</c:v>
                </c:pt>
                <c:pt idx="1722">
                  <c:v>1193</c:v>
                </c:pt>
                <c:pt idx="1723">
                  <c:v>1281</c:v>
                </c:pt>
                <c:pt idx="1724">
                  <c:v>1330</c:v>
                </c:pt>
                <c:pt idx="1725">
                  <c:v>1375</c:v>
                </c:pt>
                <c:pt idx="1726">
                  <c:v>1415</c:v>
                </c:pt>
                <c:pt idx="1727">
                  <c:v>1458</c:v>
                </c:pt>
                <c:pt idx="1728">
                  <c:v>1478</c:v>
                </c:pt>
                <c:pt idx="1729">
                  <c:v>1437</c:v>
                </c:pt>
                <c:pt idx="1730">
                  <c:v>1245</c:v>
                </c:pt>
                <c:pt idx="1731">
                  <c:v>1117</c:v>
                </c:pt>
                <c:pt idx="1732">
                  <c:v>1074</c:v>
                </c:pt>
                <c:pt idx="1733">
                  <c:v>1101</c:v>
                </c:pt>
                <c:pt idx="1734">
                  <c:v>1130</c:v>
                </c:pt>
                <c:pt idx="1735">
                  <c:v>1184</c:v>
                </c:pt>
                <c:pt idx="1736">
                  <c:v>1211</c:v>
                </c:pt>
                <c:pt idx="1737">
                  <c:v>1259</c:v>
                </c:pt>
                <c:pt idx="1738">
                  <c:v>1267</c:v>
                </c:pt>
                <c:pt idx="1739">
                  <c:v>1304</c:v>
                </c:pt>
                <c:pt idx="1740">
                  <c:v>1280</c:v>
                </c:pt>
                <c:pt idx="1741">
                  <c:v>1271</c:v>
                </c:pt>
                <c:pt idx="1742">
                  <c:v>1256</c:v>
                </c:pt>
                <c:pt idx="1743">
                  <c:v>1276</c:v>
                </c:pt>
                <c:pt idx="1744">
                  <c:v>1326</c:v>
                </c:pt>
                <c:pt idx="1745">
                  <c:v>1367</c:v>
                </c:pt>
                <c:pt idx="1746">
                  <c:v>1384</c:v>
                </c:pt>
                <c:pt idx="1747">
                  <c:v>1325</c:v>
                </c:pt>
                <c:pt idx="1748">
                  <c:v>1258</c:v>
                </c:pt>
                <c:pt idx="1749">
                  <c:v>1231</c:v>
                </c:pt>
                <c:pt idx="1750">
                  <c:v>1234</c:v>
                </c:pt>
                <c:pt idx="1751">
                  <c:v>1221</c:v>
                </c:pt>
                <c:pt idx="1752">
                  <c:v>1087</c:v>
                </c:pt>
                <c:pt idx="1753">
                  <c:v>955</c:v>
                </c:pt>
                <c:pt idx="1754">
                  <c:v>877</c:v>
                </c:pt>
                <c:pt idx="1755">
                  <c:v>861</c:v>
                </c:pt>
                <c:pt idx="1756">
                  <c:v>883</c:v>
                </c:pt>
                <c:pt idx="1757">
                  <c:v>936</c:v>
                </c:pt>
                <c:pt idx="1758">
                  <c:v>977</c:v>
                </c:pt>
                <c:pt idx="1759">
                  <c:v>1032</c:v>
                </c:pt>
                <c:pt idx="1760">
                  <c:v>1076</c:v>
                </c:pt>
                <c:pt idx="1761">
                  <c:v>1117</c:v>
                </c:pt>
                <c:pt idx="1762">
                  <c:v>1183</c:v>
                </c:pt>
                <c:pt idx="1763">
                  <c:v>1238</c:v>
                </c:pt>
                <c:pt idx="1764">
                  <c:v>1277</c:v>
                </c:pt>
                <c:pt idx="1765">
                  <c:v>1266</c:v>
                </c:pt>
                <c:pt idx="1766">
                  <c:v>1215</c:v>
                </c:pt>
                <c:pt idx="1767">
                  <c:v>1209</c:v>
                </c:pt>
                <c:pt idx="1768">
                  <c:v>1272</c:v>
                </c:pt>
                <c:pt idx="1769">
                  <c:v>1364</c:v>
                </c:pt>
                <c:pt idx="1770">
                  <c:v>1452</c:v>
                </c:pt>
                <c:pt idx="1771">
                  <c:v>1575</c:v>
                </c:pt>
                <c:pt idx="1772">
                  <c:v>1636</c:v>
                </c:pt>
                <c:pt idx="1773">
                  <c:v>1679</c:v>
                </c:pt>
                <c:pt idx="1774">
                  <c:v>1684</c:v>
                </c:pt>
                <c:pt idx="1775">
                  <c:v>1689</c:v>
                </c:pt>
                <c:pt idx="1776">
                  <c:v>1601</c:v>
                </c:pt>
                <c:pt idx="1777">
                  <c:v>1500</c:v>
                </c:pt>
                <c:pt idx="1778">
                  <c:v>1391</c:v>
                </c:pt>
                <c:pt idx="1779">
                  <c:v>1206</c:v>
                </c:pt>
                <c:pt idx="1780">
                  <c:v>1107</c:v>
                </c:pt>
                <c:pt idx="1781">
                  <c:v>1067</c:v>
                </c:pt>
                <c:pt idx="1782">
                  <c:v>1087</c:v>
                </c:pt>
                <c:pt idx="1783">
                  <c:v>1136</c:v>
                </c:pt>
                <c:pt idx="1784">
                  <c:v>1172</c:v>
                </c:pt>
                <c:pt idx="1785">
                  <c:v>1199</c:v>
                </c:pt>
                <c:pt idx="1786">
                  <c:v>1222</c:v>
                </c:pt>
                <c:pt idx="1787">
                  <c:v>1247</c:v>
                </c:pt>
                <c:pt idx="1788">
                  <c:v>1243</c:v>
                </c:pt>
                <c:pt idx="1789">
                  <c:v>1225</c:v>
                </c:pt>
                <c:pt idx="1790">
                  <c:v>1199</c:v>
                </c:pt>
                <c:pt idx="1791">
                  <c:v>1208</c:v>
                </c:pt>
                <c:pt idx="1792">
                  <c:v>1251</c:v>
                </c:pt>
                <c:pt idx="1793">
                  <c:v>1271</c:v>
                </c:pt>
                <c:pt idx="1794">
                  <c:v>1231</c:v>
                </c:pt>
                <c:pt idx="1795">
                  <c:v>1087</c:v>
                </c:pt>
                <c:pt idx="1796">
                  <c:v>994</c:v>
                </c:pt>
                <c:pt idx="1797">
                  <c:v>958</c:v>
                </c:pt>
                <c:pt idx="1798">
                  <c:v>947</c:v>
                </c:pt>
                <c:pt idx="1799">
                  <c:v>941</c:v>
                </c:pt>
                <c:pt idx="1800">
                  <c:v>930</c:v>
                </c:pt>
                <c:pt idx="1801">
                  <c:v>916</c:v>
                </c:pt>
                <c:pt idx="1802">
                  <c:v>909</c:v>
                </c:pt>
                <c:pt idx="1803">
                  <c:v>923</c:v>
                </c:pt>
                <c:pt idx="1804">
                  <c:v>953</c:v>
                </c:pt>
                <c:pt idx="1805">
                  <c:v>1009</c:v>
                </c:pt>
                <c:pt idx="1806">
                  <c:v>1089</c:v>
                </c:pt>
                <c:pt idx="1807">
                  <c:v>1186</c:v>
                </c:pt>
                <c:pt idx="1808">
                  <c:v>1241</c:v>
                </c:pt>
                <c:pt idx="1809">
                  <c:v>1306</c:v>
                </c:pt>
                <c:pt idx="1810">
                  <c:v>1386</c:v>
                </c:pt>
                <c:pt idx="1811">
                  <c:v>1454</c:v>
                </c:pt>
                <c:pt idx="1812">
                  <c:v>1472</c:v>
                </c:pt>
                <c:pt idx="1813">
                  <c:v>1414</c:v>
                </c:pt>
                <c:pt idx="1814">
                  <c:v>1362</c:v>
                </c:pt>
                <c:pt idx="1815">
                  <c:v>1360</c:v>
                </c:pt>
                <c:pt idx="1816">
                  <c:v>1411</c:v>
                </c:pt>
                <c:pt idx="1817">
                  <c:v>1498</c:v>
                </c:pt>
                <c:pt idx="1818">
                  <c:v>1604</c:v>
                </c:pt>
                <c:pt idx="1819">
                  <c:v>1707</c:v>
                </c:pt>
                <c:pt idx="1820">
                  <c:v>1782</c:v>
                </c:pt>
                <c:pt idx="1821">
                  <c:v>1863</c:v>
                </c:pt>
                <c:pt idx="1822">
                  <c:v>1920</c:v>
                </c:pt>
                <c:pt idx="1823">
                  <c:v>1951</c:v>
                </c:pt>
                <c:pt idx="1824">
                  <c:v>1872</c:v>
                </c:pt>
                <c:pt idx="1825">
                  <c:v>1719</c:v>
                </c:pt>
                <c:pt idx="1826">
                  <c:v>1557</c:v>
                </c:pt>
                <c:pt idx="1827">
                  <c:v>1501</c:v>
                </c:pt>
                <c:pt idx="1828">
                  <c:v>1532</c:v>
                </c:pt>
                <c:pt idx="1829">
                  <c:v>1579</c:v>
                </c:pt>
                <c:pt idx="1830">
                  <c:v>1626</c:v>
                </c:pt>
                <c:pt idx="1831">
                  <c:v>1649</c:v>
                </c:pt>
                <c:pt idx="1832">
                  <c:v>1631</c:v>
                </c:pt>
                <c:pt idx="1833">
                  <c:v>1478</c:v>
                </c:pt>
                <c:pt idx="1834">
                  <c:v>1358</c:v>
                </c:pt>
                <c:pt idx="1835">
                  <c:v>1268</c:v>
                </c:pt>
                <c:pt idx="1836">
                  <c:v>1195</c:v>
                </c:pt>
                <c:pt idx="1837">
                  <c:v>1119</c:v>
                </c:pt>
                <c:pt idx="1838">
                  <c:v>1048</c:v>
                </c:pt>
                <c:pt idx="1839">
                  <c:v>999</c:v>
                </c:pt>
                <c:pt idx="1840">
                  <c:v>996</c:v>
                </c:pt>
                <c:pt idx="1841">
                  <c:v>1024</c:v>
                </c:pt>
                <c:pt idx="1842">
                  <c:v>1043</c:v>
                </c:pt>
                <c:pt idx="1843">
                  <c:v>1078</c:v>
                </c:pt>
                <c:pt idx="1844">
                  <c:v>1131</c:v>
                </c:pt>
                <c:pt idx="1845">
                  <c:v>1211</c:v>
                </c:pt>
                <c:pt idx="1846">
                  <c:v>1263</c:v>
                </c:pt>
                <c:pt idx="1847">
                  <c:v>1322</c:v>
                </c:pt>
                <c:pt idx="1848">
                  <c:v>1376</c:v>
                </c:pt>
                <c:pt idx="1849">
                  <c:v>1362</c:v>
                </c:pt>
                <c:pt idx="1850">
                  <c:v>1341</c:v>
                </c:pt>
                <c:pt idx="1851">
                  <c:v>1330</c:v>
                </c:pt>
                <c:pt idx="1852">
                  <c:v>1292</c:v>
                </c:pt>
                <c:pt idx="1853">
                  <c:v>1168</c:v>
                </c:pt>
                <c:pt idx="1854">
                  <c:v>1101</c:v>
                </c:pt>
                <c:pt idx="1855">
                  <c:v>1063</c:v>
                </c:pt>
                <c:pt idx="1856">
                  <c:v>1058</c:v>
                </c:pt>
                <c:pt idx="1857">
                  <c:v>1087</c:v>
                </c:pt>
                <c:pt idx="1858">
                  <c:v>1139</c:v>
                </c:pt>
                <c:pt idx="1859">
                  <c:v>1192</c:v>
                </c:pt>
                <c:pt idx="1860">
                  <c:v>1241</c:v>
                </c:pt>
                <c:pt idx="1861">
                  <c:v>1276</c:v>
                </c:pt>
                <c:pt idx="1862">
                  <c:v>1271</c:v>
                </c:pt>
                <c:pt idx="1863">
                  <c:v>1280</c:v>
                </c:pt>
                <c:pt idx="1864">
                  <c:v>1365</c:v>
                </c:pt>
                <c:pt idx="1865">
                  <c:v>1447</c:v>
                </c:pt>
                <c:pt idx="1866">
                  <c:v>1541</c:v>
                </c:pt>
                <c:pt idx="1867">
                  <c:v>1599</c:v>
                </c:pt>
                <c:pt idx="1868">
                  <c:v>1601</c:v>
                </c:pt>
                <c:pt idx="1869">
                  <c:v>1464</c:v>
                </c:pt>
                <c:pt idx="1870">
                  <c:v>1363</c:v>
                </c:pt>
                <c:pt idx="1871">
                  <c:v>1307</c:v>
                </c:pt>
                <c:pt idx="1872">
                  <c:v>1267</c:v>
                </c:pt>
                <c:pt idx="1873">
                  <c:v>1205</c:v>
                </c:pt>
                <c:pt idx="1874">
                  <c:v>1140</c:v>
                </c:pt>
                <c:pt idx="1875">
                  <c:v>1064</c:v>
                </c:pt>
                <c:pt idx="1876">
                  <c:v>1063</c:v>
                </c:pt>
                <c:pt idx="1877">
                  <c:v>1093</c:v>
                </c:pt>
                <c:pt idx="1878">
                  <c:v>1135</c:v>
                </c:pt>
                <c:pt idx="1879">
                  <c:v>1172</c:v>
                </c:pt>
                <c:pt idx="1880">
                  <c:v>1237</c:v>
                </c:pt>
                <c:pt idx="1881">
                  <c:v>1295</c:v>
                </c:pt>
                <c:pt idx="1882">
                  <c:v>1341</c:v>
                </c:pt>
                <c:pt idx="1883">
                  <c:v>1356</c:v>
                </c:pt>
                <c:pt idx="1884">
                  <c:v>1183</c:v>
                </c:pt>
                <c:pt idx="1885">
                  <c:v>959</c:v>
                </c:pt>
                <c:pt idx="1886">
                  <c:v>846</c:v>
                </c:pt>
                <c:pt idx="1887">
                  <c:v>780</c:v>
                </c:pt>
                <c:pt idx="1888">
                  <c:v>785</c:v>
                </c:pt>
                <c:pt idx="1889">
                  <c:v>814</c:v>
                </c:pt>
                <c:pt idx="1890">
                  <c:v>849</c:v>
                </c:pt>
                <c:pt idx="1891">
                  <c:v>884</c:v>
                </c:pt>
                <c:pt idx="1892">
                  <c:v>940</c:v>
                </c:pt>
                <c:pt idx="1893">
                  <c:v>997</c:v>
                </c:pt>
                <c:pt idx="1894">
                  <c:v>1055</c:v>
                </c:pt>
                <c:pt idx="1895">
                  <c:v>1154</c:v>
                </c:pt>
                <c:pt idx="1896">
                  <c:v>1219</c:v>
                </c:pt>
                <c:pt idx="1897">
                  <c:v>1234</c:v>
                </c:pt>
                <c:pt idx="1898">
                  <c:v>1242</c:v>
                </c:pt>
                <c:pt idx="1899">
                  <c:v>1286</c:v>
                </c:pt>
                <c:pt idx="1900">
                  <c:v>1351</c:v>
                </c:pt>
                <c:pt idx="1901">
                  <c:v>1359</c:v>
                </c:pt>
                <c:pt idx="1902">
                  <c:v>1241</c:v>
                </c:pt>
                <c:pt idx="1903">
                  <c:v>1098</c:v>
                </c:pt>
                <c:pt idx="1904">
                  <c:v>1056</c:v>
                </c:pt>
                <c:pt idx="1905">
                  <c:v>1048</c:v>
                </c:pt>
                <c:pt idx="1906">
                  <c:v>1072</c:v>
                </c:pt>
                <c:pt idx="1907">
                  <c:v>1115</c:v>
                </c:pt>
                <c:pt idx="1908">
                  <c:v>1148</c:v>
                </c:pt>
                <c:pt idx="1909">
                  <c:v>1139</c:v>
                </c:pt>
                <c:pt idx="1910">
                  <c:v>1096</c:v>
                </c:pt>
                <c:pt idx="1911">
                  <c:v>1090</c:v>
                </c:pt>
                <c:pt idx="1912">
                  <c:v>1103</c:v>
                </c:pt>
                <c:pt idx="1913">
                  <c:v>1150</c:v>
                </c:pt>
                <c:pt idx="1914">
                  <c:v>1223</c:v>
                </c:pt>
                <c:pt idx="1915">
                  <c:v>1319</c:v>
                </c:pt>
                <c:pt idx="1916">
                  <c:v>1408</c:v>
                </c:pt>
                <c:pt idx="1917">
                  <c:v>1496</c:v>
                </c:pt>
                <c:pt idx="1918">
                  <c:v>1603</c:v>
                </c:pt>
                <c:pt idx="1919">
                  <c:v>1691</c:v>
                </c:pt>
                <c:pt idx="1920">
                  <c:v>1693</c:v>
                </c:pt>
                <c:pt idx="1921">
                  <c:v>1529</c:v>
                </c:pt>
                <c:pt idx="1922">
                  <c:v>1283</c:v>
                </c:pt>
                <c:pt idx="1923">
                  <c:v>1126</c:v>
                </c:pt>
                <c:pt idx="1924">
                  <c:v>1081</c:v>
                </c:pt>
                <c:pt idx="1925">
                  <c:v>1094</c:v>
                </c:pt>
                <c:pt idx="1926">
                  <c:v>1136</c:v>
                </c:pt>
                <c:pt idx="1927">
                  <c:v>1197</c:v>
                </c:pt>
                <c:pt idx="1928">
                  <c:v>1281</c:v>
                </c:pt>
                <c:pt idx="1929">
                  <c:v>1326</c:v>
                </c:pt>
                <c:pt idx="1930">
                  <c:v>1361</c:v>
                </c:pt>
                <c:pt idx="1931">
                  <c:v>1374</c:v>
                </c:pt>
                <c:pt idx="1932">
                  <c:v>1309</c:v>
                </c:pt>
                <c:pt idx="1933">
                  <c:v>1241</c:v>
                </c:pt>
                <c:pt idx="1934">
                  <c:v>1185</c:v>
                </c:pt>
                <c:pt idx="1935">
                  <c:v>1170</c:v>
                </c:pt>
                <c:pt idx="1936">
                  <c:v>1204</c:v>
                </c:pt>
                <c:pt idx="1937">
                  <c:v>1292</c:v>
                </c:pt>
                <c:pt idx="1938">
                  <c:v>1379</c:v>
                </c:pt>
                <c:pt idx="1939">
                  <c:v>1461</c:v>
                </c:pt>
                <c:pt idx="1940">
                  <c:v>1544</c:v>
                </c:pt>
                <c:pt idx="1941">
                  <c:v>1606</c:v>
                </c:pt>
                <c:pt idx="1942">
                  <c:v>1668</c:v>
                </c:pt>
                <c:pt idx="1943">
                  <c:v>1687</c:v>
                </c:pt>
                <c:pt idx="1944">
                  <c:v>1630</c:v>
                </c:pt>
                <c:pt idx="1945">
                  <c:v>1491</c:v>
                </c:pt>
                <c:pt idx="1946">
                  <c:v>1238</c:v>
                </c:pt>
                <c:pt idx="1947">
                  <c:v>1089</c:v>
                </c:pt>
                <c:pt idx="1948">
                  <c:v>1025</c:v>
                </c:pt>
                <c:pt idx="1949">
                  <c:v>1048</c:v>
                </c:pt>
                <c:pt idx="1950">
                  <c:v>1097</c:v>
                </c:pt>
                <c:pt idx="1951">
                  <c:v>1136</c:v>
                </c:pt>
                <c:pt idx="1952">
                  <c:v>1198</c:v>
                </c:pt>
                <c:pt idx="1953">
                  <c:v>1235</c:v>
                </c:pt>
                <c:pt idx="1954">
                  <c:v>1263</c:v>
                </c:pt>
                <c:pt idx="1955">
                  <c:v>1299</c:v>
                </c:pt>
                <c:pt idx="1956">
                  <c:v>1281</c:v>
                </c:pt>
                <c:pt idx="1957">
                  <c:v>1257</c:v>
                </c:pt>
                <c:pt idx="1958">
                  <c:v>1219</c:v>
                </c:pt>
                <c:pt idx="1959">
                  <c:v>1227</c:v>
                </c:pt>
                <c:pt idx="1960">
                  <c:v>1213</c:v>
                </c:pt>
                <c:pt idx="1961">
                  <c:v>1182</c:v>
                </c:pt>
                <c:pt idx="1962">
                  <c:v>1048</c:v>
                </c:pt>
                <c:pt idx="1963">
                  <c:v>937</c:v>
                </c:pt>
                <c:pt idx="1964">
                  <c:v>935</c:v>
                </c:pt>
                <c:pt idx="1965">
                  <c:v>959</c:v>
                </c:pt>
                <c:pt idx="1966">
                  <c:v>988</c:v>
                </c:pt>
                <c:pt idx="1967">
                  <c:v>1010</c:v>
                </c:pt>
                <c:pt idx="1968">
                  <c:v>1004</c:v>
                </c:pt>
                <c:pt idx="1969">
                  <c:v>974</c:v>
                </c:pt>
                <c:pt idx="1970">
                  <c:v>947</c:v>
                </c:pt>
                <c:pt idx="1971">
                  <c:v>951</c:v>
                </c:pt>
                <c:pt idx="1972">
                  <c:v>999</c:v>
                </c:pt>
                <c:pt idx="1973">
                  <c:v>1082</c:v>
                </c:pt>
                <c:pt idx="1974">
                  <c:v>1196</c:v>
                </c:pt>
                <c:pt idx="1975">
                  <c:v>1280</c:v>
                </c:pt>
                <c:pt idx="1976">
                  <c:v>1405</c:v>
                </c:pt>
                <c:pt idx="1977">
                  <c:v>1533</c:v>
                </c:pt>
                <c:pt idx="1978">
                  <c:v>1647</c:v>
                </c:pt>
                <c:pt idx="1979">
                  <c:v>1697</c:v>
                </c:pt>
                <c:pt idx="1980">
                  <c:v>1709</c:v>
                </c:pt>
                <c:pt idx="1981">
                  <c:v>1579</c:v>
                </c:pt>
                <c:pt idx="1982">
                  <c:v>1401</c:v>
                </c:pt>
                <c:pt idx="1983">
                  <c:v>1210</c:v>
                </c:pt>
                <c:pt idx="1984">
                  <c:v>1123</c:v>
                </c:pt>
                <c:pt idx="1985">
                  <c:v>1134</c:v>
                </c:pt>
                <c:pt idx="1986">
                  <c:v>1159</c:v>
                </c:pt>
                <c:pt idx="1987">
                  <c:v>1224</c:v>
                </c:pt>
                <c:pt idx="1988">
                  <c:v>1285</c:v>
                </c:pt>
                <c:pt idx="1989">
                  <c:v>1345</c:v>
                </c:pt>
                <c:pt idx="1990">
                  <c:v>1407</c:v>
                </c:pt>
                <c:pt idx="1991">
                  <c:v>1470</c:v>
                </c:pt>
                <c:pt idx="1992">
                  <c:v>1449</c:v>
                </c:pt>
                <c:pt idx="1993">
                  <c:v>1401</c:v>
                </c:pt>
                <c:pt idx="1994">
                  <c:v>1331</c:v>
                </c:pt>
                <c:pt idx="1995">
                  <c:v>1300</c:v>
                </c:pt>
                <c:pt idx="1996">
                  <c:v>1256</c:v>
                </c:pt>
                <c:pt idx="1997">
                  <c:v>1113</c:v>
                </c:pt>
                <c:pt idx="1998">
                  <c:v>941</c:v>
                </c:pt>
                <c:pt idx="1999">
                  <c:v>875</c:v>
                </c:pt>
                <c:pt idx="2000">
                  <c:v>870</c:v>
                </c:pt>
                <c:pt idx="2001">
                  <c:v>917</c:v>
                </c:pt>
                <c:pt idx="2002">
                  <c:v>960</c:v>
                </c:pt>
                <c:pt idx="2003">
                  <c:v>993</c:v>
                </c:pt>
                <c:pt idx="2004">
                  <c:v>1004</c:v>
                </c:pt>
                <c:pt idx="2005">
                  <c:v>1030</c:v>
                </c:pt>
                <c:pt idx="2006">
                  <c:v>1030</c:v>
                </c:pt>
                <c:pt idx="2007">
                  <c:v>1071</c:v>
                </c:pt>
                <c:pt idx="2008">
                  <c:v>1123</c:v>
                </c:pt>
                <c:pt idx="2009">
                  <c:v>1220</c:v>
                </c:pt>
                <c:pt idx="2010">
                  <c:v>1294</c:v>
                </c:pt>
                <c:pt idx="2011">
                  <c:v>1378</c:v>
                </c:pt>
                <c:pt idx="2012">
                  <c:v>1432</c:v>
                </c:pt>
                <c:pt idx="2013">
                  <c:v>1500</c:v>
                </c:pt>
                <c:pt idx="2014">
                  <c:v>1532</c:v>
                </c:pt>
                <c:pt idx="2015">
                  <c:v>1442</c:v>
                </c:pt>
                <c:pt idx="2016">
                  <c:v>1274</c:v>
                </c:pt>
                <c:pt idx="2017">
                  <c:v>1143</c:v>
                </c:pt>
                <c:pt idx="2018">
                  <c:v>1067</c:v>
                </c:pt>
                <c:pt idx="2019">
                  <c:v>1020</c:v>
                </c:pt>
                <c:pt idx="2020">
                  <c:v>1038</c:v>
                </c:pt>
                <c:pt idx="2021">
                  <c:v>1096</c:v>
                </c:pt>
                <c:pt idx="2022">
                  <c:v>1153</c:v>
                </c:pt>
                <c:pt idx="2023">
                  <c:v>1195</c:v>
                </c:pt>
                <c:pt idx="2024">
                  <c:v>1248</c:v>
                </c:pt>
                <c:pt idx="2025">
                  <c:v>1303</c:v>
                </c:pt>
                <c:pt idx="2026">
                  <c:v>1338</c:v>
                </c:pt>
                <c:pt idx="2027">
                  <c:v>1384</c:v>
                </c:pt>
                <c:pt idx="2028">
                  <c:v>1350</c:v>
                </c:pt>
                <c:pt idx="2029">
                  <c:v>1225</c:v>
                </c:pt>
                <c:pt idx="2030">
                  <c:v>1048</c:v>
                </c:pt>
                <c:pt idx="2031">
                  <c:v>924</c:v>
                </c:pt>
                <c:pt idx="2032">
                  <c:v>841</c:v>
                </c:pt>
                <c:pt idx="2033">
                  <c:v>830</c:v>
                </c:pt>
                <c:pt idx="2034">
                  <c:v>861</c:v>
                </c:pt>
                <c:pt idx="2035">
                  <c:v>891</c:v>
                </c:pt>
                <c:pt idx="2036">
                  <c:v>946</c:v>
                </c:pt>
                <c:pt idx="2037">
                  <c:v>980</c:v>
                </c:pt>
                <c:pt idx="2038">
                  <c:v>1015</c:v>
                </c:pt>
                <c:pt idx="2039">
                  <c:v>1053</c:v>
                </c:pt>
                <c:pt idx="2040">
                  <c:v>1086</c:v>
                </c:pt>
                <c:pt idx="2041">
                  <c:v>1064</c:v>
                </c:pt>
                <c:pt idx="2042">
                  <c:v>1072</c:v>
                </c:pt>
                <c:pt idx="2043">
                  <c:v>1084</c:v>
                </c:pt>
                <c:pt idx="2044">
                  <c:v>1130</c:v>
                </c:pt>
                <c:pt idx="2045">
                  <c:v>1030</c:v>
                </c:pt>
                <c:pt idx="2046">
                  <c:v>900</c:v>
                </c:pt>
                <c:pt idx="2047">
                  <c:v>833</c:v>
                </c:pt>
                <c:pt idx="2048">
                  <c:v>794</c:v>
                </c:pt>
                <c:pt idx="2049">
                  <c:v>785</c:v>
                </c:pt>
                <c:pt idx="2050">
                  <c:v>793</c:v>
                </c:pt>
                <c:pt idx="2051">
                  <c:v>822</c:v>
                </c:pt>
                <c:pt idx="2052">
                  <c:v>842</c:v>
                </c:pt>
                <c:pt idx="2053">
                  <c:v>871</c:v>
                </c:pt>
                <c:pt idx="2054">
                  <c:v>879</c:v>
                </c:pt>
                <c:pt idx="2055">
                  <c:v>911</c:v>
                </c:pt>
                <c:pt idx="2056">
                  <c:v>967</c:v>
                </c:pt>
                <c:pt idx="2057">
                  <c:v>1048</c:v>
                </c:pt>
                <c:pt idx="2058">
                  <c:v>1148</c:v>
                </c:pt>
                <c:pt idx="2059">
                  <c:v>1237</c:v>
                </c:pt>
                <c:pt idx="2060">
                  <c:v>1335</c:v>
                </c:pt>
                <c:pt idx="2061">
                  <c:v>1417</c:v>
                </c:pt>
                <c:pt idx="2062">
                  <c:v>1478</c:v>
                </c:pt>
                <c:pt idx="2063">
                  <c:v>1505</c:v>
                </c:pt>
                <c:pt idx="2064">
                  <c:v>1394</c:v>
                </c:pt>
                <c:pt idx="2065">
                  <c:v>1156</c:v>
                </c:pt>
                <c:pt idx="2066">
                  <c:v>977</c:v>
                </c:pt>
                <c:pt idx="2067">
                  <c:v>897</c:v>
                </c:pt>
                <c:pt idx="2068">
                  <c:v>895</c:v>
                </c:pt>
                <c:pt idx="2069">
                  <c:v>923</c:v>
                </c:pt>
                <c:pt idx="2070">
                  <c:v>996</c:v>
                </c:pt>
                <c:pt idx="2071">
                  <c:v>1061</c:v>
                </c:pt>
                <c:pt idx="2072">
                  <c:v>1132</c:v>
                </c:pt>
                <c:pt idx="2073">
                  <c:v>1171</c:v>
                </c:pt>
                <c:pt idx="2074">
                  <c:v>1215</c:v>
                </c:pt>
                <c:pt idx="2075">
                  <c:v>1274</c:v>
                </c:pt>
                <c:pt idx="2076">
                  <c:v>1314</c:v>
                </c:pt>
                <c:pt idx="2077">
                  <c:v>1298</c:v>
                </c:pt>
                <c:pt idx="2078">
                  <c:v>1281</c:v>
                </c:pt>
                <c:pt idx="2079">
                  <c:v>1287</c:v>
                </c:pt>
                <c:pt idx="2080">
                  <c:v>1282</c:v>
                </c:pt>
                <c:pt idx="2081">
                  <c:v>1215</c:v>
                </c:pt>
                <c:pt idx="2082">
                  <c:v>1090</c:v>
                </c:pt>
                <c:pt idx="2083">
                  <c:v>1065</c:v>
                </c:pt>
                <c:pt idx="2084">
                  <c:v>1077</c:v>
                </c:pt>
                <c:pt idx="2085">
                  <c:v>1122</c:v>
                </c:pt>
                <c:pt idx="2086">
                  <c:v>1180</c:v>
                </c:pt>
                <c:pt idx="2087">
                  <c:v>1233</c:v>
                </c:pt>
                <c:pt idx="2088">
                  <c:v>1241</c:v>
                </c:pt>
                <c:pt idx="2089">
                  <c:v>1233</c:v>
                </c:pt>
                <c:pt idx="2090">
                  <c:v>1220</c:v>
                </c:pt>
                <c:pt idx="2091">
                  <c:v>1205</c:v>
                </c:pt>
                <c:pt idx="2092">
                  <c:v>1255</c:v>
                </c:pt>
                <c:pt idx="2093">
                  <c:v>1291</c:v>
                </c:pt>
                <c:pt idx="2094">
                  <c:v>1337</c:v>
                </c:pt>
                <c:pt idx="2095">
                  <c:v>1391</c:v>
                </c:pt>
                <c:pt idx="2096">
                  <c:v>1466</c:v>
                </c:pt>
                <c:pt idx="2097">
                  <c:v>1569</c:v>
                </c:pt>
                <c:pt idx="2098">
                  <c:v>1676</c:v>
                </c:pt>
                <c:pt idx="2099">
                  <c:v>1732</c:v>
                </c:pt>
                <c:pt idx="2100">
                  <c:v>1706</c:v>
                </c:pt>
                <c:pt idx="2101">
                  <c:v>1611</c:v>
                </c:pt>
                <c:pt idx="2102">
                  <c:v>1512</c:v>
                </c:pt>
                <c:pt idx="2103">
                  <c:v>1465</c:v>
                </c:pt>
                <c:pt idx="2104">
                  <c:v>1517</c:v>
                </c:pt>
                <c:pt idx="2105">
                  <c:v>1612</c:v>
                </c:pt>
                <c:pt idx="2106">
                  <c:v>1677</c:v>
                </c:pt>
                <c:pt idx="2107">
                  <c:v>1728</c:v>
                </c:pt>
                <c:pt idx="2108">
                  <c:v>1772</c:v>
                </c:pt>
                <c:pt idx="2109">
                  <c:v>1781</c:v>
                </c:pt>
                <c:pt idx="2110">
                  <c:v>1609</c:v>
                </c:pt>
                <c:pt idx="2111">
                  <c:v>1500</c:v>
                </c:pt>
                <c:pt idx="2112">
                  <c:v>1384</c:v>
                </c:pt>
                <c:pt idx="2113">
                  <c:v>1282</c:v>
                </c:pt>
                <c:pt idx="2114">
                  <c:v>1177</c:v>
                </c:pt>
                <c:pt idx="2115">
                  <c:v>1107</c:v>
                </c:pt>
                <c:pt idx="2116">
                  <c:v>1135</c:v>
                </c:pt>
                <c:pt idx="2117">
                  <c:v>1199</c:v>
                </c:pt>
                <c:pt idx="2118">
                  <c:v>1279</c:v>
                </c:pt>
                <c:pt idx="2119">
                  <c:v>1384</c:v>
                </c:pt>
                <c:pt idx="2120">
                  <c:v>1501</c:v>
                </c:pt>
                <c:pt idx="2121">
                  <c:v>1565</c:v>
                </c:pt>
                <c:pt idx="2122">
                  <c:v>1556</c:v>
                </c:pt>
                <c:pt idx="2123">
                  <c:v>1368</c:v>
                </c:pt>
                <c:pt idx="2124">
                  <c:v>1239</c:v>
                </c:pt>
                <c:pt idx="2125">
                  <c:v>1131</c:v>
                </c:pt>
                <c:pt idx="2126">
                  <c:v>1050</c:v>
                </c:pt>
                <c:pt idx="2127">
                  <c:v>999</c:v>
                </c:pt>
                <c:pt idx="2128">
                  <c:v>1038</c:v>
                </c:pt>
                <c:pt idx="2129">
                  <c:v>1099</c:v>
                </c:pt>
                <c:pt idx="2130">
                  <c:v>1188</c:v>
                </c:pt>
                <c:pt idx="2131">
                  <c:v>1290</c:v>
                </c:pt>
                <c:pt idx="2132">
                  <c:v>1389</c:v>
                </c:pt>
                <c:pt idx="2133">
                  <c:v>1492</c:v>
                </c:pt>
                <c:pt idx="2134">
                  <c:v>1588</c:v>
                </c:pt>
                <c:pt idx="2135">
                  <c:v>1648</c:v>
                </c:pt>
                <c:pt idx="2136">
                  <c:v>1594</c:v>
                </c:pt>
                <c:pt idx="2137">
                  <c:v>1308</c:v>
                </c:pt>
                <c:pt idx="2138">
                  <c:v>1181</c:v>
                </c:pt>
                <c:pt idx="2139">
                  <c:v>1102</c:v>
                </c:pt>
                <c:pt idx="2140">
                  <c:v>1100</c:v>
                </c:pt>
                <c:pt idx="2141">
                  <c:v>1151</c:v>
                </c:pt>
                <c:pt idx="2142">
                  <c:v>1231</c:v>
                </c:pt>
                <c:pt idx="2143">
                  <c:v>1314</c:v>
                </c:pt>
                <c:pt idx="2144">
                  <c:v>1363</c:v>
                </c:pt>
                <c:pt idx="2145">
                  <c:v>1397</c:v>
                </c:pt>
                <c:pt idx="2146">
                  <c:v>1459</c:v>
                </c:pt>
                <c:pt idx="2147">
                  <c:v>1513</c:v>
                </c:pt>
                <c:pt idx="2148">
                  <c:v>1552</c:v>
                </c:pt>
                <c:pt idx="2149">
                  <c:v>1509</c:v>
                </c:pt>
                <c:pt idx="2150">
                  <c:v>1434</c:v>
                </c:pt>
                <c:pt idx="2151">
                  <c:v>1295</c:v>
                </c:pt>
                <c:pt idx="2152">
                  <c:v>1206</c:v>
                </c:pt>
                <c:pt idx="2153">
                  <c:v>1191</c:v>
                </c:pt>
                <c:pt idx="2154">
                  <c:v>1220</c:v>
                </c:pt>
                <c:pt idx="2155">
                  <c:v>1272</c:v>
                </c:pt>
                <c:pt idx="2156">
                  <c:v>1338</c:v>
                </c:pt>
                <c:pt idx="2157">
                  <c:v>1436</c:v>
                </c:pt>
                <c:pt idx="2158">
                  <c:v>1504</c:v>
                </c:pt>
                <c:pt idx="2159">
                  <c:v>1552</c:v>
                </c:pt>
                <c:pt idx="2160">
                  <c:v>1488</c:v>
                </c:pt>
                <c:pt idx="2161">
                  <c:v>1262</c:v>
                </c:pt>
                <c:pt idx="2162">
                  <c:v>1014</c:v>
                </c:pt>
                <c:pt idx="2163">
                  <c:v>941</c:v>
                </c:pt>
                <c:pt idx="2164">
                  <c:v>958</c:v>
                </c:pt>
                <c:pt idx="2165">
                  <c:v>1024</c:v>
                </c:pt>
                <c:pt idx="2166">
                  <c:v>1110</c:v>
                </c:pt>
                <c:pt idx="2167">
                  <c:v>1210</c:v>
                </c:pt>
                <c:pt idx="2168">
                  <c:v>1290</c:v>
                </c:pt>
                <c:pt idx="2169">
                  <c:v>1356</c:v>
                </c:pt>
                <c:pt idx="2170">
                  <c:v>1392</c:v>
                </c:pt>
                <c:pt idx="2171">
                  <c:v>1445</c:v>
                </c:pt>
                <c:pt idx="2172">
                  <c:v>1463</c:v>
                </c:pt>
                <c:pt idx="2173">
                  <c:v>1478</c:v>
                </c:pt>
                <c:pt idx="2174">
                  <c:v>1503</c:v>
                </c:pt>
                <c:pt idx="2175">
                  <c:v>1555</c:v>
                </c:pt>
                <c:pt idx="2176">
                  <c:v>1617</c:v>
                </c:pt>
                <c:pt idx="2177">
                  <c:v>1479</c:v>
                </c:pt>
                <c:pt idx="2178">
                  <c:v>1449</c:v>
                </c:pt>
                <c:pt idx="2179">
                  <c:v>1415</c:v>
                </c:pt>
                <c:pt idx="2180">
                  <c:v>1418</c:v>
                </c:pt>
                <c:pt idx="2181">
                  <c:v>1426</c:v>
                </c:pt>
                <c:pt idx="2182">
                  <c:v>1434</c:v>
                </c:pt>
                <c:pt idx="2183">
                  <c:v>1486</c:v>
                </c:pt>
                <c:pt idx="2184">
                  <c:v>1480</c:v>
                </c:pt>
                <c:pt idx="2185">
                  <c:v>1499</c:v>
                </c:pt>
                <c:pt idx="2186">
                  <c:v>1465</c:v>
                </c:pt>
                <c:pt idx="2187">
                  <c:v>1489</c:v>
                </c:pt>
                <c:pt idx="2188">
                  <c:v>1511</c:v>
                </c:pt>
                <c:pt idx="2189">
                  <c:v>1520</c:v>
                </c:pt>
                <c:pt idx="2190">
                  <c:v>1421</c:v>
                </c:pt>
                <c:pt idx="2191">
                  <c:v>1391</c:v>
                </c:pt>
                <c:pt idx="2192">
                  <c:v>1377</c:v>
                </c:pt>
                <c:pt idx="2193">
                  <c:v>1388</c:v>
                </c:pt>
                <c:pt idx="2194">
                  <c:v>1414</c:v>
                </c:pt>
                <c:pt idx="2195">
                  <c:v>1466</c:v>
                </c:pt>
                <c:pt idx="2196">
                  <c:v>1454</c:v>
                </c:pt>
                <c:pt idx="2197">
                  <c:v>1395</c:v>
                </c:pt>
                <c:pt idx="2198">
                  <c:v>1362</c:v>
                </c:pt>
                <c:pt idx="2199">
                  <c:v>1360</c:v>
                </c:pt>
                <c:pt idx="2200">
                  <c:v>1380</c:v>
                </c:pt>
                <c:pt idx="2201">
                  <c:v>1434</c:v>
                </c:pt>
                <c:pt idx="2202">
                  <c:v>1425</c:v>
                </c:pt>
                <c:pt idx="2203">
                  <c:v>1386</c:v>
                </c:pt>
                <c:pt idx="2204">
                  <c:v>1272</c:v>
                </c:pt>
                <c:pt idx="2205">
                  <c:v>1247</c:v>
                </c:pt>
                <c:pt idx="2206">
                  <c:v>1257</c:v>
                </c:pt>
                <c:pt idx="2207">
                  <c:v>1276</c:v>
                </c:pt>
                <c:pt idx="2208">
                  <c:v>1252</c:v>
                </c:pt>
                <c:pt idx="2209">
                  <c:v>1214</c:v>
                </c:pt>
                <c:pt idx="2210">
                  <c:v>1182</c:v>
                </c:pt>
                <c:pt idx="2211">
                  <c:v>1186</c:v>
                </c:pt>
                <c:pt idx="2212">
                  <c:v>1214</c:v>
                </c:pt>
                <c:pt idx="2213">
                  <c:v>1260</c:v>
                </c:pt>
                <c:pt idx="2214">
                  <c:v>1351</c:v>
                </c:pt>
                <c:pt idx="2215">
                  <c:v>1476</c:v>
                </c:pt>
                <c:pt idx="2216">
                  <c:v>1595</c:v>
                </c:pt>
                <c:pt idx="2217">
                  <c:v>1747</c:v>
                </c:pt>
                <c:pt idx="2218">
                  <c:v>1905</c:v>
                </c:pt>
                <c:pt idx="2219">
                  <c:v>2035</c:v>
                </c:pt>
                <c:pt idx="2220">
                  <c:v>2055</c:v>
                </c:pt>
                <c:pt idx="2221">
                  <c:v>1958</c:v>
                </c:pt>
                <c:pt idx="2222">
                  <c:v>1840</c:v>
                </c:pt>
                <c:pt idx="2223">
                  <c:v>1744</c:v>
                </c:pt>
                <c:pt idx="2224">
                  <c:v>1754</c:v>
                </c:pt>
                <c:pt idx="2225">
                  <c:v>1790</c:v>
                </c:pt>
                <c:pt idx="2226">
                  <c:v>1862</c:v>
                </c:pt>
                <c:pt idx="2227">
                  <c:v>1875</c:v>
                </c:pt>
                <c:pt idx="2228">
                  <c:v>1892</c:v>
                </c:pt>
                <c:pt idx="2229">
                  <c:v>1849</c:v>
                </c:pt>
                <c:pt idx="2230">
                  <c:v>1817</c:v>
                </c:pt>
                <c:pt idx="2231">
                  <c:v>1795</c:v>
                </c:pt>
                <c:pt idx="2232">
                  <c:v>1736</c:v>
                </c:pt>
                <c:pt idx="2233">
                  <c:v>1650</c:v>
                </c:pt>
                <c:pt idx="2234">
                  <c:v>1556</c:v>
                </c:pt>
                <c:pt idx="2235">
                  <c:v>1512</c:v>
                </c:pt>
                <c:pt idx="2236">
                  <c:v>1544</c:v>
                </c:pt>
                <c:pt idx="2237">
                  <c:v>1554</c:v>
                </c:pt>
                <c:pt idx="2238">
                  <c:v>1486</c:v>
                </c:pt>
                <c:pt idx="2239">
                  <c:v>1307</c:v>
                </c:pt>
                <c:pt idx="2240">
                  <c:v>1252</c:v>
                </c:pt>
                <c:pt idx="2241">
                  <c:v>1261</c:v>
                </c:pt>
                <c:pt idx="2242">
                  <c:v>1306</c:v>
                </c:pt>
                <c:pt idx="2243">
                  <c:v>1348</c:v>
                </c:pt>
                <c:pt idx="2244">
                  <c:v>1391</c:v>
                </c:pt>
                <c:pt idx="2245">
                  <c:v>1414</c:v>
                </c:pt>
                <c:pt idx="2246">
                  <c:v>1441</c:v>
                </c:pt>
                <c:pt idx="2247">
                  <c:v>1485</c:v>
                </c:pt>
                <c:pt idx="2248">
                  <c:v>1523</c:v>
                </c:pt>
                <c:pt idx="2249">
                  <c:v>1598</c:v>
                </c:pt>
                <c:pt idx="2250">
                  <c:v>1624</c:v>
                </c:pt>
                <c:pt idx="2251">
                  <c:v>1656</c:v>
                </c:pt>
                <c:pt idx="2252">
                  <c:v>1517</c:v>
                </c:pt>
                <c:pt idx="2253">
                  <c:v>1468</c:v>
                </c:pt>
                <c:pt idx="2254">
                  <c:v>1442</c:v>
                </c:pt>
                <c:pt idx="2255">
                  <c:v>1412</c:v>
                </c:pt>
                <c:pt idx="2256">
                  <c:v>1350</c:v>
                </c:pt>
                <c:pt idx="2257">
                  <c:v>1266</c:v>
                </c:pt>
                <c:pt idx="2258">
                  <c:v>1172</c:v>
                </c:pt>
                <c:pt idx="2259">
                  <c:v>1121</c:v>
                </c:pt>
                <c:pt idx="2260">
                  <c:v>1112</c:v>
                </c:pt>
                <c:pt idx="2261">
                  <c:v>1116</c:v>
                </c:pt>
                <c:pt idx="2262">
                  <c:v>1140</c:v>
                </c:pt>
                <c:pt idx="2263">
                  <c:v>1195</c:v>
                </c:pt>
                <c:pt idx="2264">
                  <c:v>1265</c:v>
                </c:pt>
                <c:pt idx="2265">
                  <c:v>1340</c:v>
                </c:pt>
                <c:pt idx="2266">
                  <c:v>1435</c:v>
                </c:pt>
                <c:pt idx="2267">
                  <c:v>1516</c:v>
                </c:pt>
                <c:pt idx="2268">
                  <c:v>1600</c:v>
                </c:pt>
                <c:pt idx="2269">
                  <c:v>1597</c:v>
                </c:pt>
                <c:pt idx="2270">
                  <c:v>1547</c:v>
                </c:pt>
                <c:pt idx="2271">
                  <c:v>1471</c:v>
                </c:pt>
                <c:pt idx="2272">
                  <c:v>1425</c:v>
                </c:pt>
                <c:pt idx="2273">
                  <c:v>1443</c:v>
                </c:pt>
                <c:pt idx="2274">
                  <c:v>1474</c:v>
                </c:pt>
                <c:pt idx="2275">
                  <c:v>1502</c:v>
                </c:pt>
                <c:pt idx="2276">
                  <c:v>1546</c:v>
                </c:pt>
                <c:pt idx="2277">
                  <c:v>1570</c:v>
                </c:pt>
                <c:pt idx="2278">
                  <c:v>1598</c:v>
                </c:pt>
                <c:pt idx="2279">
                  <c:v>1634</c:v>
                </c:pt>
                <c:pt idx="2280">
                  <c:v>1623</c:v>
                </c:pt>
                <c:pt idx="2281">
                  <c:v>1567</c:v>
                </c:pt>
                <c:pt idx="2282">
                  <c:v>1489</c:v>
                </c:pt>
                <c:pt idx="2283">
                  <c:v>1457</c:v>
                </c:pt>
                <c:pt idx="2284">
                  <c:v>1463</c:v>
                </c:pt>
                <c:pt idx="2285">
                  <c:v>1483</c:v>
                </c:pt>
                <c:pt idx="2286">
                  <c:v>1517</c:v>
                </c:pt>
                <c:pt idx="2287">
                  <c:v>1519</c:v>
                </c:pt>
                <c:pt idx="2288">
                  <c:v>1415</c:v>
                </c:pt>
                <c:pt idx="2289">
                  <c:v>1256</c:v>
                </c:pt>
                <c:pt idx="2290">
                  <c:v>1152</c:v>
                </c:pt>
                <c:pt idx="2291">
                  <c:v>1098</c:v>
                </c:pt>
                <c:pt idx="2292">
                  <c:v>1038</c:v>
                </c:pt>
                <c:pt idx="2293">
                  <c:v>990</c:v>
                </c:pt>
                <c:pt idx="2294">
                  <c:v>937</c:v>
                </c:pt>
                <c:pt idx="2295">
                  <c:v>933</c:v>
                </c:pt>
                <c:pt idx="2296">
                  <c:v>965</c:v>
                </c:pt>
                <c:pt idx="2297">
                  <c:v>1000</c:v>
                </c:pt>
                <c:pt idx="2298">
                  <c:v>1016</c:v>
                </c:pt>
                <c:pt idx="2299">
                  <c:v>1032</c:v>
                </c:pt>
                <c:pt idx="2300">
                  <c:v>1060</c:v>
                </c:pt>
                <c:pt idx="2301">
                  <c:v>1086</c:v>
                </c:pt>
                <c:pt idx="2302">
                  <c:v>1131</c:v>
                </c:pt>
                <c:pt idx="2303">
                  <c:v>1141</c:v>
                </c:pt>
                <c:pt idx="2304">
                  <c:v>1010</c:v>
                </c:pt>
                <c:pt idx="2305">
                  <c:v>813</c:v>
                </c:pt>
                <c:pt idx="2306">
                  <c:v>633</c:v>
                </c:pt>
                <c:pt idx="2307">
                  <c:v>570</c:v>
                </c:pt>
                <c:pt idx="2308">
                  <c:v>569</c:v>
                </c:pt>
                <c:pt idx="2309">
                  <c:v>597</c:v>
                </c:pt>
                <c:pt idx="2310">
                  <c:v>627</c:v>
                </c:pt>
                <c:pt idx="2311">
                  <c:v>645</c:v>
                </c:pt>
                <c:pt idx="2312">
                  <c:v>663</c:v>
                </c:pt>
                <c:pt idx="2313">
                  <c:v>669</c:v>
                </c:pt>
                <c:pt idx="2314">
                  <c:v>673</c:v>
                </c:pt>
                <c:pt idx="2315">
                  <c:v>695</c:v>
                </c:pt>
                <c:pt idx="2316">
                  <c:v>718</c:v>
                </c:pt>
                <c:pt idx="2317">
                  <c:v>760</c:v>
                </c:pt>
                <c:pt idx="2318">
                  <c:v>808</c:v>
                </c:pt>
                <c:pt idx="2319">
                  <c:v>881</c:v>
                </c:pt>
                <c:pt idx="2320">
                  <c:v>974</c:v>
                </c:pt>
                <c:pt idx="2321">
                  <c:v>1060</c:v>
                </c:pt>
                <c:pt idx="2322">
                  <c:v>1159</c:v>
                </c:pt>
                <c:pt idx="2323">
                  <c:v>1221</c:v>
                </c:pt>
                <c:pt idx="2324">
                  <c:v>1288</c:v>
                </c:pt>
                <c:pt idx="2325">
                  <c:v>1342</c:v>
                </c:pt>
                <c:pt idx="2326">
                  <c:v>1332</c:v>
                </c:pt>
                <c:pt idx="2327">
                  <c:v>1179</c:v>
                </c:pt>
                <c:pt idx="2328">
                  <c:v>941</c:v>
                </c:pt>
                <c:pt idx="2329">
                  <c:v>707</c:v>
                </c:pt>
                <c:pt idx="2330">
                  <c:v>511</c:v>
                </c:pt>
                <c:pt idx="2331">
                  <c:v>384</c:v>
                </c:pt>
                <c:pt idx="2332">
                  <c:v>299</c:v>
                </c:pt>
                <c:pt idx="2333">
                  <c:v>247</c:v>
                </c:pt>
                <c:pt idx="2334">
                  <c:v>192</c:v>
                </c:pt>
                <c:pt idx="2335">
                  <c:v>156</c:v>
                </c:pt>
                <c:pt idx="2336">
                  <c:v>121</c:v>
                </c:pt>
                <c:pt idx="2337">
                  <c:v>96</c:v>
                </c:pt>
                <c:pt idx="2338">
                  <c:v>93</c:v>
                </c:pt>
                <c:pt idx="2339">
                  <c:v>97</c:v>
                </c:pt>
                <c:pt idx="2340">
                  <c:v>100</c:v>
                </c:pt>
                <c:pt idx="2341">
                  <c:v>108</c:v>
                </c:pt>
                <c:pt idx="2342">
                  <c:v>116</c:v>
                </c:pt>
                <c:pt idx="2343">
                  <c:v>123</c:v>
                </c:pt>
                <c:pt idx="2344">
                  <c:v>130</c:v>
                </c:pt>
                <c:pt idx="2345">
                  <c:v>139</c:v>
                </c:pt>
                <c:pt idx="2346">
                  <c:v>152</c:v>
                </c:pt>
                <c:pt idx="2347">
                  <c:v>166</c:v>
                </c:pt>
                <c:pt idx="2348">
                  <c:v>184</c:v>
                </c:pt>
                <c:pt idx="2349">
                  <c:v>208</c:v>
                </c:pt>
                <c:pt idx="2350">
                  <c:v>237</c:v>
                </c:pt>
                <c:pt idx="2351">
                  <c:v>269</c:v>
                </c:pt>
                <c:pt idx="2352">
                  <c:v>294</c:v>
                </c:pt>
                <c:pt idx="2353">
                  <c:v>313</c:v>
                </c:pt>
                <c:pt idx="2354">
                  <c:v>313</c:v>
                </c:pt>
                <c:pt idx="2355">
                  <c:v>315</c:v>
                </c:pt>
                <c:pt idx="2356">
                  <c:v>327</c:v>
                </c:pt>
                <c:pt idx="2357">
                  <c:v>350</c:v>
                </c:pt>
                <c:pt idx="2358">
                  <c:v>374</c:v>
                </c:pt>
                <c:pt idx="2359">
                  <c:v>417</c:v>
                </c:pt>
                <c:pt idx="2360">
                  <c:v>453</c:v>
                </c:pt>
                <c:pt idx="2361">
                  <c:v>494</c:v>
                </c:pt>
                <c:pt idx="2362">
                  <c:v>538</c:v>
                </c:pt>
                <c:pt idx="2363">
                  <c:v>585</c:v>
                </c:pt>
                <c:pt idx="2364">
                  <c:v>583</c:v>
                </c:pt>
                <c:pt idx="2365">
                  <c:v>591</c:v>
                </c:pt>
                <c:pt idx="2366">
                  <c:v>553</c:v>
                </c:pt>
                <c:pt idx="2367">
                  <c:v>547</c:v>
                </c:pt>
                <c:pt idx="2368">
                  <c:v>571</c:v>
                </c:pt>
                <c:pt idx="2369">
                  <c:v>597</c:v>
                </c:pt>
                <c:pt idx="2370">
                  <c:v>633</c:v>
                </c:pt>
                <c:pt idx="2371">
                  <c:v>656</c:v>
                </c:pt>
                <c:pt idx="2372">
                  <c:v>664</c:v>
                </c:pt>
                <c:pt idx="2373">
                  <c:v>596</c:v>
                </c:pt>
                <c:pt idx="2374">
                  <c:v>508</c:v>
                </c:pt>
                <c:pt idx="2375">
                  <c:v>450</c:v>
                </c:pt>
                <c:pt idx="2376">
                  <c:v>357</c:v>
                </c:pt>
                <c:pt idx="2377">
                  <c:v>268</c:v>
                </c:pt>
                <c:pt idx="2378">
                  <c:v>187</c:v>
                </c:pt>
                <c:pt idx="2379">
                  <c:v>146</c:v>
                </c:pt>
                <c:pt idx="2380">
                  <c:v>129</c:v>
                </c:pt>
                <c:pt idx="2381">
                  <c:v>138</c:v>
                </c:pt>
                <c:pt idx="2382">
                  <c:v>152</c:v>
                </c:pt>
                <c:pt idx="2383">
                  <c:v>170</c:v>
                </c:pt>
                <c:pt idx="2384">
                  <c:v>188</c:v>
                </c:pt>
                <c:pt idx="2385">
                  <c:v>205</c:v>
                </c:pt>
                <c:pt idx="2386">
                  <c:v>215</c:v>
                </c:pt>
                <c:pt idx="2387">
                  <c:v>222</c:v>
                </c:pt>
                <c:pt idx="2388">
                  <c:v>234</c:v>
                </c:pt>
                <c:pt idx="2389">
                  <c:v>251</c:v>
                </c:pt>
                <c:pt idx="2390">
                  <c:v>273</c:v>
                </c:pt>
                <c:pt idx="2391">
                  <c:v>301</c:v>
                </c:pt>
                <c:pt idx="2392">
                  <c:v>327</c:v>
                </c:pt>
                <c:pt idx="2393">
                  <c:v>352</c:v>
                </c:pt>
                <c:pt idx="2394">
                  <c:v>379</c:v>
                </c:pt>
                <c:pt idx="2395">
                  <c:v>396</c:v>
                </c:pt>
                <c:pt idx="2396">
                  <c:v>433</c:v>
                </c:pt>
                <c:pt idx="2397">
                  <c:v>476</c:v>
                </c:pt>
                <c:pt idx="2398">
                  <c:v>492</c:v>
                </c:pt>
                <c:pt idx="2399">
                  <c:v>513</c:v>
                </c:pt>
              </c:numCache>
            </c:numRef>
          </c:val>
        </c:ser>
        <c:marker val="1"/>
        <c:axId val="83497728"/>
        <c:axId val="83499264"/>
      </c:lineChart>
      <c:catAx>
        <c:axId val="83497728"/>
        <c:scaling>
          <c:orientation val="minMax"/>
        </c:scaling>
        <c:axPos val="b"/>
        <c:tickLblPos val="nextTo"/>
        <c:crossAx val="83499264"/>
        <c:crosses val="autoZero"/>
        <c:auto val="1"/>
        <c:lblAlgn val="ctr"/>
        <c:lblOffset val="100"/>
      </c:catAx>
      <c:valAx>
        <c:axId val="83499264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834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v>80</c:v>
          </c:tx>
          <c:marker>
            <c:symbol val="none"/>
          </c:marker>
          <c:val>
            <c:numRef>
              <c:f>Φύλλο1!$E$1:$E$2400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39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63</c:v>
                </c:pt>
                <c:pt idx="10">
                  <c:v>68</c:v>
                </c:pt>
                <c:pt idx="11">
                  <c:v>77</c:v>
                </c:pt>
                <c:pt idx="12">
                  <c:v>89</c:v>
                </c:pt>
                <c:pt idx="13">
                  <c:v>105</c:v>
                </c:pt>
                <c:pt idx="14">
                  <c:v>121</c:v>
                </c:pt>
                <c:pt idx="15">
                  <c:v>140</c:v>
                </c:pt>
                <c:pt idx="16">
                  <c:v>163</c:v>
                </c:pt>
                <c:pt idx="17">
                  <c:v>187</c:v>
                </c:pt>
                <c:pt idx="18">
                  <c:v>216</c:v>
                </c:pt>
                <c:pt idx="19">
                  <c:v>247</c:v>
                </c:pt>
                <c:pt idx="20">
                  <c:v>282</c:v>
                </c:pt>
                <c:pt idx="21">
                  <c:v>319</c:v>
                </c:pt>
                <c:pt idx="22">
                  <c:v>362</c:v>
                </c:pt>
                <c:pt idx="23">
                  <c:v>410</c:v>
                </c:pt>
                <c:pt idx="24">
                  <c:v>468</c:v>
                </c:pt>
                <c:pt idx="25">
                  <c:v>536</c:v>
                </c:pt>
                <c:pt idx="26">
                  <c:v>601</c:v>
                </c:pt>
                <c:pt idx="27">
                  <c:v>680</c:v>
                </c:pt>
                <c:pt idx="28">
                  <c:v>772</c:v>
                </c:pt>
                <c:pt idx="29">
                  <c:v>874</c:v>
                </c:pt>
                <c:pt idx="30">
                  <c:v>944</c:v>
                </c:pt>
                <c:pt idx="31">
                  <c:v>999</c:v>
                </c:pt>
                <c:pt idx="32">
                  <c:v>1037</c:v>
                </c:pt>
                <c:pt idx="33">
                  <c:v>1067</c:v>
                </c:pt>
                <c:pt idx="34">
                  <c:v>1098</c:v>
                </c:pt>
                <c:pt idx="35">
                  <c:v>1110</c:v>
                </c:pt>
                <c:pt idx="36">
                  <c:v>1063</c:v>
                </c:pt>
                <c:pt idx="37">
                  <c:v>1003</c:v>
                </c:pt>
                <c:pt idx="38">
                  <c:v>981</c:v>
                </c:pt>
                <c:pt idx="39">
                  <c:v>998</c:v>
                </c:pt>
                <c:pt idx="40">
                  <c:v>1048</c:v>
                </c:pt>
                <c:pt idx="41">
                  <c:v>1106</c:v>
                </c:pt>
                <c:pt idx="42">
                  <c:v>1151</c:v>
                </c:pt>
                <c:pt idx="43">
                  <c:v>1202</c:v>
                </c:pt>
                <c:pt idx="44">
                  <c:v>1259</c:v>
                </c:pt>
                <c:pt idx="45">
                  <c:v>1273</c:v>
                </c:pt>
                <c:pt idx="46">
                  <c:v>1352</c:v>
                </c:pt>
                <c:pt idx="47">
                  <c:v>1418</c:v>
                </c:pt>
                <c:pt idx="48">
                  <c:v>1377</c:v>
                </c:pt>
                <c:pt idx="49">
                  <c:v>1330</c:v>
                </c:pt>
                <c:pt idx="50">
                  <c:v>1213</c:v>
                </c:pt>
                <c:pt idx="51">
                  <c:v>1188</c:v>
                </c:pt>
                <c:pt idx="52">
                  <c:v>1232</c:v>
                </c:pt>
                <c:pt idx="53">
                  <c:v>1313</c:v>
                </c:pt>
                <c:pt idx="54">
                  <c:v>1394</c:v>
                </c:pt>
                <c:pt idx="55">
                  <c:v>1516</c:v>
                </c:pt>
                <c:pt idx="56">
                  <c:v>1692</c:v>
                </c:pt>
                <c:pt idx="57">
                  <c:v>1931</c:v>
                </c:pt>
                <c:pt idx="58">
                  <c:v>2124</c:v>
                </c:pt>
                <c:pt idx="59">
                  <c:v>2344</c:v>
                </c:pt>
                <c:pt idx="60">
                  <c:v>2328</c:v>
                </c:pt>
                <c:pt idx="61">
                  <c:v>2104</c:v>
                </c:pt>
                <c:pt idx="62">
                  <c:v>1877</c:v>
                </c:pt>
                <c:pt idx="63">
                  <c:v>1837</c:v>
                </c:pt>
                <c:pt idx="64">
                  <c:v>1806</c:v>
                </c:pt>
                <c:pt idx="65">
                  <c:v>1934</c:v>
                </c:pt>
                <c:pt idx="66">
                  <c:v>2028</c:v>
                </c:pt>
                <c:pt idx="67">
                  <c:v>2168</c:v>
                </c:pt>
                <c:pt idx="68">
                  <c:v>2314</c:v>
                </c:pt>
                <c:pt idx="69">
                  <c:v>2400</c:v>
                </c:pt>
                <c:pt idx="70">
                  <c:v>2464</c:v>
                </c:pt>
                <c:pt idx="71">
                  <c:v>2592</c:v>
                </c:pt>
                <c:pt idx="72">
                  <c:v>2518</c:v>
                </c:pt>
                <c:pt idx="73">
                  <c:v>2225</c:v>
                </c:pt>
                <c:pt idx="74">
                  <c:v>2025</c:v>
                </c:pt>
                <c:pt idx="75">
                  <c:v>1933</c:v>
                </c:pt>
                <c:pt idx="76">
                  <c:v>1940</c:v>
                </c:pt>
                <c:pt idx="77">
                  <c:v>2010</c:v>
                </c:pt>
                <c:pt idx="78">
                  <c:v>2126</c:v>
                </c:pt>
                <c:pt idx="79">
                  <c:v>2260</c:v>
                </c:pt>
                <c:pt idx="80">
                  <c:v>2402</c:v>
                </c:pt>
                <c:pt idx="81">
                  <c:v>2516</c:v>
                </c:pt>
                <c:pt idx="82">
                  <c:v>2594</c:v>
                </c:pt>
                <c:pt idx="83">
                  <c:v>2767</c:v>
                </c:pt>
                <c:pt idx="84">
                  <c:v>2718</c:v>
                </c:pt>
                <c:pt idx="85">
                  <c:v>2747</c:v>
                </c:pt>
                <c:pt idx="86">
                  <c:v>2695</c:v>
                </c:pt>
                <c:pt idx="87">
                  <c:v>2663</c:v>
                </c:pt>
                <c:pt idx="88">
                  <c:v>2669</c:v>
                </c:pt>
                <c:pt idx="89">
                  <c:v>2737</c:v>
                </c:pt>
                <c:pt idx="90">
                  <c:v>2765</c:v>
                </c:pt>
                <c:pt idx="91">
                  <c:v>2797</c:v>
                </c:pt>
                <c:pt idx="92">
                  <c:v>2912</c:v>
                </c:pt>
                <c:pt idx="93">
                  <c:v>3024</c:v>
                </c:pt>
                <c:pt idx="94">
                  <c:v>3167</c:v>
                </c:pt>
                <c:pt idx="95">
                  <c:v>3355</c:v>
                </c:pt>
                <c:pt idx="96">
                  <c:v>3484</c:v>
                </c:pt>
                <c:pt idx="97">
                  <c:v>3615</c:v>
                </c:pt>
                <c:pt idx="98">
                  <c:v>3661</c:v>
                </c:pt>
                <c:pt idx="99">
                  <c:v>3999</c:v>
                </c:pt>
                <c:pt idx="100">
                  <c:v>3765</c:v>
                </c:pt>
                <c:pt idx="101">
                  <c:v>3570</c:v>
                </c:pt>
                <c:pt idx="102">
                  <c:v>3444</c:v>
                </c:pt>
                <c:pt idx="103">
                  <c:v>3482</c:v>
                </c:pt>
                <c:pt idx="104">
                  <c:v>3450</c:v>
                </c:pt>
                <c:pt idx="105">
                  <c:v>3355</c:v>
                </c:pt>
                <c:pt idx="106">
                  <c:v>3178</c:v>
                </c:pt>
                <c:pt idx="107">
                  <c:v>3166</c:v>
                </c:pt>
                <c:pt idx="108">
                  <c:v>3075</c:v>
                </c:pt>
                <c:pt idx="109">
                  <c:v>3116</c:v>
                </c:pt>
                <c:pt idx="110">
                  <c:v>3209</c:v>
                </c:pt>
                <c:pt idx="111">
                  <c:v>3517</c:v>
                </c:pt>
                <c:pt idx="112">
                  <c:v>3848</c:v>
                </c:pt>
                <c:pt idx="113">
                  <c:v>3956</c:v>
                </c:pt>
                <c:pt idx="114">
                  <c:v>3872</c:v>
                </c:pt>
                <c:pt idx="115">
                  <c:v>3853</c:v>
                </c:pt>
                <c:pt idx="116">
                  <c:v>3907</c:v>
                </c:pt>
                <c:pt idx="117">
                  <c:v>4014</c:v>
                </c:pt>
                <c:pt idx="118">
                  <c:v>4188</c:v>
                </c:pt>
                <c:pt idx="119">
                  <c:v>4361</c:v>
                </c:pt>
                <c:pt idx="120">
                  <c:v>4405</c:v>
                </c:pt>
                <c:pt idx="121">
                  <c:v>4321</c:v>
                </c:pt>
                <c:pt idx="122">
                  <c:v>4230</c:v>
                </c:pt>
                <c:pt idx="123">
                  <c:v>4327</c:v>
                </c:pt>
                <c:pt idx="124">
                  <c:v>4526</c:v>
                </c:pt>
                <c:pt idx="125">
                  <c:v>4519</c:v>
                </c:pt>
                <c:pt idx="126">
                  <c:v>4452</c:v>
                </c:pt>
                <c:pt idx="127">
                  <c:v>4401</c:v>
                </c:pt>
                <c:pt idx="128">
                  <c:v>4429</c:v>
                </c:pt>
                <c:pt idx="129">
                  <c:v>4370</c:v>
                </c:pt>
                <c:pt idx="130">
                  <c:v>4203</c:v>
                </c:pt>
                <c:pt idx="131">
                  <c:v>4165</c:v>
                </c:pt>
                <c:pt idx="132">
                  <c:v>3943</c:v>
                </c:pt>
                <c:pt idx="133">
                  <c:v>3605</c:v>
                </c:pt>
                <c:pt idx="134">
                  <c:v>3344</c:v>
                </c:pt>
                <c:pt idx="135">
                  <c:v>3297</c:v>
                </c:pt>
                <c:pt idx="136">
                  <c:v>3245</c:v>
                </c:pt>
                <c:pt idx="137">
                  <c:v>3424</c:v>
                </c:pt>
                <c:pt idx="138">
                  <c:v>3668</c:v>
                </c:pt>
                <c:pt idx="139">
                  <c:v>4040</c:v>
                </c:pt>
                <c:pt idx="140">
                  <c:v>4506</c:v>
                </c:pt>
                <c:pt idx="141">
                  <c:v>4945</c:v>
                </c:pt>
                <c:pt idx="142">
                  <c:v>5018</c:v>
                </c:pt>
                <c:pt idx="143">
                  <c:v>5052</c:v>
                </c:pt>
                <c:pt idx="144">
                  <c:v>4837</c:v>
                </c:pt>
                <c:pt idx="145">
                  <c:v>4538</c:v>
                </c:pt>
                <c:pt idx="146">
                  <c:v>4207</c:v>
                </c:pt>
                <c:pt idx="147">
                  <c:v>4085</c:v>
                </c:pt>
                <c:pt idx="148">
                  <c:v>4180</c:v>
                </c:pt>
                <c:pt idx="149">
                  <c:v>4154</c:v>
                </c:pt>
                <c:pt idx="150">
                  <c:v>4081</c:v>
                </c:pt>
                <c:pt idx="151">
                  <c:v>4206</c:v>
                </c:pt>
                <c:pt idx="152">
                  <c:v>4431</c:v>
                </c:pt>
                <c:pt idx="153">
                  <c:v>4683</c:v>
                </c:pt>
                <c:pt idx="154">
                  <c:v>4861</c:v>
                </c:pt>
                <c:pt idx="155">
                  <c:v>4999</c:v>
                </c:pt>
                <c:pt idx="156">
                  <c:v>4756</c:v>
                </c:pt>
                <c:pt idx="157">
                  <c:v>4502</c:v>
                </c:pt>
                <c:pt idx="158">
                  <c:v>4234</c:v>
                </c:pt>
                <c:pt idx="159">
                  <c:v>4259</c:v>
                </c:pt>
                <c:pt idx="160">
                  <c:v>4524</c:v>
                </c:pt>
                <c:pt idx="161">
                  <c:v>4864</c:v>
                </c:pt>
                <c:pt idx="162">
                  <c:v>5123</c:v>
                </c:pt>
                <c:pt idx="163">
                  <c:v>4999</c:v>
                </c:pt>
                <c:pt idx="164">
                  <c:v>4999</c:v>
                </c:pt>
                <c:pt idx="165">
                  <c:v>4999</c:v>
                </c:pt>
                <c:pt idx="166">
                  <c:v>4999</c:v>
                </c:pt>
                <c:pt idx="167">
                  <c:v>5081</c:v>
                </c:pt>
                <c:pt idx="168">
                  <c:v>4856</c:v>
                </c:pt>
                <c:pt idx="169">
                  <c:v>4616</c:v>
                </c:pt>
                <c:pt idx="170">
                  <c:v>4307</c:v>
                </c:pt>
                <c:pt idx="171">
                  <c:v>4275</c:v>
                </c:pt>
                <c:pt idx="172">
                  <c:v>4449</c:v>
                </c:pt>
                <c:pt idx="173">
                  <c:v>4647</c:v>
                </c:pt>
                <c:pt idx="174">
                  <c:v>4887</c:v>
                </c:pt>
                <c:pt idx="175">
                  <c:v>4999</c:v>
                </c:pt>
                <c:pt idx="176">
                  <c:v>5011</c:v>
                </c:pt>
                <c:pt idx="177">
                  <c:v>4999</c:v>
                </c:pt>
                <c:pt idx="178">
                  <c:v>4949</c:v>
                </c:pt>
                <c:pt idx="179">
                  <c:v>4999</c:v>
                </c:pt>
                <c:pt idx="180">
                  <c:v>4877</c:v>
                </c:pt>
                <c:pt idx="181">
                  <c:v>4834</c:v>
                </c:pt>
                <c:pt idx="182">
                  <c:v>4685</c:v>
                </c:pt>
                <c:pt idx="183">
                  <c:v>4797</c:v>
                </c:pt>
                <c:pt idx="184">
                  <c:v>5019</c:v>
                </c:pt>
                <c:pt idx="185">
                  <c:v>5309</c:v>
                </c:pt>
                <c:pt idx="186">
                  <c:v>5579</c:v>
                </c:pt>
                <c:pt idx="187">
                  <c:v>5603</c:v>
                </c:pt>
                <c:pt idx="188">
                  <c:v>5541</c:v>
                </c:pt>
                <c:pt idx="189">
                  <c:v>5394</c:v>
                </c:pt>
                <c:pt idx="190">
                  <c:v>5251</c:v>
                </c:pt>
                <c:pt idx="191">
                  <c:v>5222</c:v>
                </c:pt>
                <c:pt idx="192">
                  <c:v>5072</c:v>
                </c:pt>
                <c:pt idx="193">
                  <c:v>4999</c:v>
                </c:pt>
                <c:pt idx="194">
                  <c:v>4971</c:v>
                </c:pt>
                <c:pt idx="195">
                  <c:v>5191</c:v>
                </c:pt>
                <c:pt idx="196">
                  <c:v>5627</c:v>
                </c:pt>
                <c:pt idx="197">
                  <c:v>6134</c:v>
                </c:pt>
                <c:pt idx="198">
                  <c:v>6689</c:v>
                </c:pt>
                <c:pt idx="199">
                  <c:v>6207</c:v>
                </c:pt>
                <c:pt idx="200">
                  <c:v>5834</c:v>
                </c:pt>
                <c:pt idx="201">
                  <c:v>5472</c:v>
                </c:pt>
                <c:pt idx="202">
                  <c:v>5380</c:v>
                </c:pt>
                <c:pt idx="203">
                  <c:v>5277</c:v>
                </c:pt>
                <c:pt idx="204">
                  <c:v>4999</c:v>
                </c:pt>
                <c:pt idx="205">
                  <c:v>4824</c:v>
                </c:pt>
                <c:pt idx="206">
                  <c:v>4662</c:v>
                </c:pt>
                <c:pt idx="207">
                  <c:v>4943</c:v>
                </c:pt>
                <c:pt idx="208">
                  <c:v>5341</c:v>
                </c:pt>
                <c:pt idx="209">
                  <c:v>5789</c:v>
                </c:pt>
                <c:pt idx="210">
                  <c:v>6157</c:v>
                </c:pt>
                <c:pt idx="211">
                  <c:v>6107</c:v>
                </c:pt>
                <c:pt idx="212">
                  <c:v>5961</c:v>
                </c:pt>
                <c:pt idx="213">
                  <c:v>5841</c:v>
                </c:pt>
                <c:pt idx="214">
                  <c:v>5761</c:v>
                </c:pt>
                <c:pt idx="215">
                  <c:v>5803</c:v>
                </c:pt>
                <c:pt idx="216">
                  <c:v>5605</c:v>
                </c:pt>
                <c:pt idx="217">
                  <c:v>5321</c:v>
                </c:pt>
                <c:pt idx="218">
                  <c:v>5014</c:v>
                </c:pt>
                <c:pt idx="219">
                  <c:v>5065</c:v>
                </c:pt>
                <c:pt idx="220">
                  <c:v>5349</c:v>
                </c:pt>
                <c:pt idx="221">
                  <c:v>5627</c:v>
                </c:pt>
                <c:pt idx="222">
                  <c:v>5901</c:v>
                </c:pt>
                <c:pt idx="223">
                  <c:v>6269</c:v>
                </c:pt>
                <c:pt idx="224">
                  <c:v>6537</c:v>
                </c:pt>
                <c:pt idx="225">
                  <c:v>6841</c:v>
                </c:pt>
                <c:pt idx="226">
                  <c:v>7202</c:v>
                </c:pt>
                <c:pt idx="227">
                  <c:v>6988</c:v>
                </c:pt>
                <c:pt idx="228">
                  <c:v>6599</c:v>
                </c:pt>
                <c:pt idx="229">
                  <c:v>6053</c:v>
                </c:pt>
                <c:pt idx="230">
                  <c:v>5560</c:v>
                </c:pt>
                <c:pt idx="231">
                  <c:v>5452</c:v>
                </c:pt>
                <c:pt idx="232">
                  <c:v>5708</c:v>
                </c:pt>
                <c:pt idx="233">
                  <c:v>6154</c:v>
                </c:pt>
                <c:pt idx="234">
                  <c:v>6638</c:v>
                </c:pt>
                <c:pt idx="235">
                  <c:v>7011</c:v>
                </c:pt>
                <c:pt idx="236">
                  <c:v>7411</c:v>
                </c:pt>
                <c:pt idx="237">
                  <c:v>7649</c:v>
                </c:pt>
                <c:pt idx="238">
                  <c:v>7527</c:v>
                </c:pt>
                <c:pt idx="239">
                  <c:v>7475</c:v>
                </c:pt>
                <c:pt idx="240">
                  <c:v>6837</c:v>
                </c:pt>
                <c:pt idx="241">
                  <c:v>6216</c:v>
                </c:pt>
                <c:pt idx="242">
                  <c:v>5427</c:v>
                </c:pt>
                <c:pt idx="243">
                  <c:v>5162</c:v>
                </c:pt>
                <c:pt idx="244">
                  <c:v>5150</c:v>
                </c:pt>
                <c:pt idx="245">
                  <c:v>5366</c:v>
                </c:pt>
                <c:pt idx="246">
                  <c:v>5583</c:v>
                </c:pt>
                <c:pt idx="247">
                  <c:v>5838</c:v>
                </c:pt>
                <c:pt idx="248">
                  <c:v>6102</c:v>
                </c:pt>
                <c:pt idx="249">
                  <c:v>6249</c:v>
                </c:pt>
                <c:pt idx="250">
                  <c:v>6302</c:v>
                </c:pt>
                <c:pt idx="251">
                  <c:v>6567</c:v>
                </c:pt>
                <c:pt idx="252">
                  <c:v>6431</c:v>
                </c:pt>
                <c:pt idx="253">
                  <c:v>6265</c:v>
                </c:pt>
                <c:pt idx="254">
                  <c:v>5924</c:v>
                </c:pt>
                <c:pt idx="255">
                  <c:v>6039</c:v>
                </c:pt>
                <c:pt idx="256">
                  <c:v>6418</c:v>
                </c:pt>
                <c:pt idx="257">
                  <c:v>6991</c:v>
                </c:pt>
                <c:pt idx="258">
                  <c:v>7648</c:v>
                </c:pt>
                <c:pt idx="259">
                  <c:v>8378</c:v>
                </c:pt>
                <c:pt idx="260">
                  <c:v>9001</c:v>
                </c:pt>
                <c:pt idx="261">
                  <c:v>9568</c:v>
                </c:pt>
                <c:pt idx="262">
                  <c:v>9650</c:v>
                </c:pt>
                <c:pt idx="263">
                  <c:v>9187</c:v>
                </c:pt>
                <c:pt idx="264">
                  <c:v>8585</c:v>
                </c:pt>
                <c:pt idx="265">
                  <c:v>7836</c:v>
                </c:pt>
                <c:pt idx="266">
                  <c:v>7152</c:v>
                </c:pt>
                <c:pt idx="267">
                  <c:v>6847</c:v>
                </c:pt>
                <c:pt idx="268">
                  <c:v>6977</c:v>
                </c:pt>
                <c:pt idx="269">
                  <c:v>7345</c:v>
                </c:pt>
                <c:pt idx="270">
                  <c:v>7676</c:v>
                </c:pt>
                <c:pt idx="271">
                  <c:v>7543</c:v>
                </c:pt>
                <c:pt idx="272">
                  <c:v>7514</c:v>
                </c:pt>
                <c:pt idx="273">
                  <c:v>7520</c:v>
                </c:pt>
                <c:pt idx="274">
                  <c:v>7714</c:v>
                </c:pt>
                <c:pt idx="275">
                  <c:v>8036</c:v>
                </c:pt>
                <c:pt idx="276">
                  <c:v>8058</c:v>
                </c:pt>
                <c:pt idx="277">
                  <c:v>7995</c:v>
                </c:pt>
                <c:pt idx="278">
                  <c:v>7322</c:v>
                </c:pt>
                <c:pt idx="279">
                  <c:v>7083</c:v>
                </c:pt>
                <c:pt idx="280">
                  <c:v>7347</c:v>
                </c:pt>
                <c:pt idx="281">
                  <c:v>7959</c:v>
                </c:pt>
                <c:pt idx="282">
                  <c:v>8503</c:v>
                </c:pt>
                <c:pt idx="283">
                  <c:v>8705</c:v>
                </c:pt>
                <c:pt idx="284">
                  <c:v>8485</c:v>
                </c:pt>
                <c:pt idx="285">
                  <c:v>8199</c:v>
                </c:pt>
                <c:pt idx="286">
                  <c:v>8101</c:v>
                </c:pt>
                <c:pt idx="287">
                  <c:v>8208</c:v>
                </c:pt>
                <c:pt idx="288">
                  <c:v>8343</c:v>
                </c:pt>
                <c:pt idx="289">
                  <c:v>8349</c:v>
                </c:pt>
                <c:pt idx="290">
                  <c:v>8223</c:v>
                </c:pt>
                <c:pt idx="291">
                  <c:v>8561</c:v>
                </c:pt>
                <c:pt idx="292">
                  <c:v>8585</c:v>
                </c:pt>
                <c:pt idx="293">
                  <c:v>8240</c:v>
                </c:pt>
                <c:pt idx="294">
                  <c:v>7834</c:v>
                </c:pt>
                <c:pt idx="295">
                  <c:v>7555</c:v>
                </c:pt>
                <c:pt idx="296">
                  <c:v>7476</c:v>
                </c:pt>
                <c:pt idx="297">
                  <c:v>7616</c:v>
                </c:pt>
                <c:pt idx="298">
                  <c:v>7954</c:v>
                </c:pt>
                <c:pt idx="299">
                  <c:v>8420</c:v>
                </c:pt>
                <c:pt idx="300">
                  <c:v>8691</c:v>
                </c:pt>
                <c:pt idx="301">
                  <c:v>8541</c:v>
                </c:pt>
                <c:pt idx="302">
                  <c:v>8367</c:v>
                </c:pt>
                <c:pt idx="303">
                  <c:v>8636</c:v>
                </c:pt>
                <c:pt idx="304">
                  <c:v>8789</c:v>
                </c:pt>
                <c:pt idx="305">
                  <c:v>9110</c:v>
                </c:pt>
                <c:pt idx="306">
                  <c:v>9095</c:v>
                </c:pt>
                <c:pt idx="307">
                  <c:v>9092</c:v>
                </c:pt>
                <c:pt idx="308">
                  <c:v>9328</c:v>
                </c:pt>
                <c:pt idx="309">
                  <c:v>9598</c:v>
                </c:pt>
                <c:pt idx="310">
                  <c:v>10005</c:v>
                </c:pt>
                <c:pt idx="311">
                  <c:v>10567</c:v>
                </c:pt>
                <c:pt idx="312">
                  <c:v>10595</c:v>
                </c:pt>
                <c:pt idx="313">
                  <c:v>10398</c:v>
                </c:pt>
                <c:pt idx="314">
                  <c:v>9548</c:v>
                </c:pt>
                <c:pt idx="315">
                  <c:v>8998</c:v>
                </c:pt>
                <c:pt idx="316">
                  <c:v>8606</c:v>
                </c:pt>
                <c:pt idx="317">
                  <c:v>8661</c:v>
                </c:pt>
                <c:pt idx="318">
                  <c:v>8920</c:v>
                </c:pt>
                <c:pt idx="319">
                  <c:v>9455</c:v>
                </c:pt>
                <c:pt idx="320">
                  <c:v>10183</c:v>
                </c:pt>
                <c:pt idx="321">
                  <c:v>10888</c:v>
                </c:pt>
                <c:pt idx="322">
                  <c:v>10941</c:v>
                </c:pt>
                <c:pt idx="323">
                  <c:v>10866</c:v>
                </c:pt>
                <c:pt idx="324">
                  <c:v>10442</c:v>
                </c:pt>
                <c:pt idx="325">
                  <c:v>9273</c:v>
                </c:pt>
                <c:pt idx="326">
                  <c:v>8173</c:v>
                </c:pt>
                <c:pt idx="327">
                  <c:v>7839</c:v>
                </c:pt>
                <c:pt idx="328">
                  <c:v>7814</c:v>
                </c:pt>
                <c:pt idx="329">
                  <c:v>8045</c:v>
                </c:pt>
                <c:pt idx="330">
                  <c:v>8371</c:v>
                </c:pt>
                <c:pt idx="331">
                  <c:v>8743</c:v>
                </c:pt>
                <c:pt idx="332">
                  <c:v>9308</c:v>
                </c:pt>
                <c:pt idx="333">
                  <c:v>9832</c:v>
                </c:pt>
                <c:pt idx="334">
                  <c:v>10523</c:v>
                </c:pt>
                <c:pt idx="335">
                  <c:v>11212</c:v>
                </c:pt>
                <c:pt idx="336">
                  <c:v>11606</c:v>
                </c:pt>
                <c:pt idx="337">
                  <c:v>11792</c:v>
                </c:pt>
                <c:pt idx="338">
                  <c:v>11850</c:v>
                </c:pt>
                <c:pt idx="339">
                  <c:v>10834</c:v>
                </c:pt>
                <c:pt idx="340">
                  <c:v>10302</c:v>
                </c:pt>
                <c:pt idx="341">
                  <c:v>9995</c:v>
                </c:pt>
                <c:pt idx="342">
                  <c:v>9972</c:v>
                </c:pt>
                <c:pt idx="343">
                  <c:v>10114</c:v>
                </c:pt>
                <c:pt idx="344">
                  <c:v>10201</c:v>
                </c:pt>
                <c:pt idx="345">
                  <c:v>10218</c:v>
                </c:pt>
                <c:pt idx="346">
                  <c:v>10369</c:v>
                </c:pt>
                <c:pt idx="347">
                  <c:v>10968</c:v>
                </c:pt>
                <c:pt idx="348">
                  <c:v>11205</c:v>
                </c:pt>
                <c:pt idx="349">
                  <c:v>10734</c:v>
                </c:pt>
                <c:pt idx="350">
                  <c:v>10229</c:v>
                </c:pt>
                <c:pt idx="351">
                  <c:v>10511</c:v>
                </c:pt>
                <c:pt idx="352">
                  <c:v>11273</c:v>
                </c:pt>
                <c:pt idx="353">
                  <c:v>11690</c:v>
                </c:pt>
                <c:pt idx="354">
                  <c:v>11190</c:v>
                </c:pt>
                <c:pt idx="355">
                  <c:v>10891</c:v>
                </c:pt>
                <c:pt idx="356">
                  <c:v>10966</c:v>
                </c:pt>
                <c:pt idx="357">
                  <c:v>11419</c:v>
                </c:pt>
                <c:pt idx="358">
                  <c:v>11946</c:v>
                </c:pt>
                <c:pt idx="359">
                  <c:v>12677</c:v>
                </c:pt>
                <c:pt idx="360">
                  <c:v>12659</c:v>
                </c:pt>
                <c:pt idx="361">
                  <c:v>12102</c:v>
                </c:pt>
                <c:pt idx="362">
                  <c:v>10792</c:v>
                </c:pt>
                <c:pt idx="363">
                  <c:v>10010</c:v>
                </c:pt>
                <c:pt idx="364">
                  <c:v>9618</c:v>
                </c:pt>
                <c:pt idx="365">
                  <c:v>9594</c:v>
                </c:pt>
                <c:pt idx="366">
                  <c:v>9811</c:v>
                </c:pt>
                <c:pt idx="367">
                  <c:v>10159</c:v>
                </c:pt>
                <c:pt idx="368">
                  <c:v>10715</c:v>
                </c:pt>
                <c:pt idx="369">
                  <c:v>11277</c:v>
                </c:pt>
                <c:pt idx="370">
                  <c:v>12023</c:v>
                </c:pt>
                <c:pt idx="371">
                  <c:v>12911</c:v>
                </c:pt>
                <c:pt idx="372">
                  <c:v>11912</c:v>
                </c:pt>
                <c:pt idx="373">
                  <c:v>10576</c:v>
                </c:pt>
                <c:pt idx="374">
                  <c:v>9011</c:v>
                </c:pt>
                <c:pt idx="375">
                  <c:v>8274</c:v>
                </c:pt>
                <c:pt idx="376">
                  <c:v>8148</c:v>
                </c:pt>
                <c:pt idx="377">
                  <c:v>8491</c:v>
                </c:pt>
                <c:pt idx="378">
                  <c:v>9063</c:v>
                </c:pt>
                <c:pt idx="379">
                  <c:v>9701</c:v>
                </c:pt>
                <c:pt idx="380">
                  <c:v>10476</c:v>
                </c:pt>
                <c:pt idx="381">
                  <c:v>11062</c:v>
                </c:pt>
                <c:pt idx="382">
                  <c:v>10928</c:v>
                </c:pt>
                <c:pt idx="383">
                  <c:v>10861</c:v>
                </c:pt>
                <c:pt idx="384">
                  <c:v>10286</c:v>
                </c:pt>
                <c:pt idx="385">
                  <c:v>9695</c:v>
                </c:pt>
                <c:pt idx="386">
                  <c:v>8771</c:v>
                </c:pt>
                <c:pt idx="387">
                  <c:v>8564</c:v>
                </c:pt>
                <c:pt idx="388">
                  <c:v>8898</c:v>
                </c:pt>
                <c:pt idx="389">
                  <c:v>9476</c:v>
                </c:pt>
                <c:pt idx="390">
                  <c:v>10033</c:v>
                </c:pt>
                <c:pt idx="391">
                  <c:v>10545</c:v>
                </c:pt>
                <c:pt idx="392">
                  <c:v>10593</c:v>
                </c:pt>
                <c:pt idx="393">
                  <c:v>10632</c:v>
                </c:pt>
                <c:pt idx="394">
                  <c:v>10635</c:v>
                </c:pt>
                <c:pt idx="395">
                  <c:v>10714</c:v>
                </c:pt>
                <c:pt idx="396">
                  <c:v>10394</c:v>
                </c:pt>
                <c:pt idx="397">
                  <c:v>10047</c:v>
                </c:pt>
                <c:pt idx="398">
                  <c:v>9643</c:v>
                </c:pt>
                <c:pt idx="399">
                  <c:v>9831</c:v>
                </c:pt>
                <c:pt idx="400">
                  <c:v>10437</c:v>
                </c:pt>
                <c:pt idx="401">
                  <c:v>11113</c:v>
                </c:pt>
                <c:pt idx="402">
                  <c:v>11628</c:v>
                </c:pt>
                <c:pt idx="403">
                  <c:v>11696</c:v>
                </c:pt>
                <c:pt idx="404">
                  <c:v>11895</c:v>
                </c:pt>
                <c:pt idx="405">
                  <c:v>11729</c:v>
                </c:pt>
                <c:pt idx="406">
                  <c:v>11570</c:v>
                </c:pt>
                <c:pt idx="407">
                  <c:v>11490</c:v>
                </c:pt>
                <c:pt idx="408">
                  <c:v>11156</c:v>
                </c:pt>
                <c:pt idx="409">
                  <c:v>10452</c:v>
                </c:pt>
                <c:pt idx="410">
                  <c:v>9707</c:v>
                </c:pt>
                <c:pt idx="411">
                  <c:v>9618</c:v>
                </c:pt>
                <c:pt idx="412">
                  <c:v>9723</c:v>
                </c:pt>
                <c:pt idx="413">
                  <c:v>9844</c:v>
                </c:pt>
                <c:pt idx="414">
                  <c:v>9893</c:v>
                </c:pt>
                <c:pt idx="415">
                  <c:v>10002</c:v>
                </c:pt>
                <c:pt idx="416">
                  <c:v>10354</c:v>
                </c:pt>
                <c:pt idx="417">
                  <c:v>10848</c:v>
                </c:pt>
                <c:pt idx="418">
                  <c:v>11488</c:v>
                </c:pt>
                <c:pt idx="419">
                  <c:v>12194</c:v>
                </c:pt>
                <c:pt idx="420">
                  <c:v>12458</c:v>
                </c:pt>
                <c:pt idx="421">
                  <c:v>12491</c:v>
                </c:pt>
                <c:pt idx="422">
                  <c:v>12388</c:v>
                </c:pt>
                <c:pt idx="423">
                  <c:v>12412</c:v>
                </c:pt>
                <c:pt idx="424">
                  <c:v>11493</c:v>
                </c:pt>
                <c:pt idx="425">
                  <c:v>10993</c:v>
                </c:pt>
                <c:pt idx="426">
                  <c:v>10798</c:v>
                </c:pt>
                <c:pt idx="427">
                  <c:v>11018</c:v>
                </c:pt>
                <c:pt idx="428">
                  <c:v>11494</c:v>
                </c:pt>
                <c:pt idx="429">
                  <c:v>11985</c:v>
                </c:pt>
                <c:pt idx="430">
                  <c:v>12317</c:v>
                </c:pt>
                <c:pt idx="431">
                  <c:v>12708</c:v>
                </c:pt>
                <c:pt idx="432">
                  <c:v>12621</c:v>
                </c:pt>
                <c:pt idx="433">
                  <c:v>12069</c:v>
                </c:pt>
                <c:pt idx="434">
                  <c:v>11152</c:v>
                </c:pt>
                <c:pt idx="435">
                  <c:v>10834</c:v>
                </c:pt>
                <c:pt idx="436">
                  <c:v>10986</c:v>
                </c:pt>
                <c:pt idx="437">
                  <c:v>11481</c:v>
                </c:pt>
                <c:pt idx="438">
                  <c:v>11607</c:v>
                </c:pt>
                <c:pt idx="439">
                  <c:v>11453</c:v>
                </c:pt>
                <c:pt idx="440">
                  <c:v>11430</c:v>
                </c:pt>
                <c:pt idx="441">
                  <c:v>11516</c:v>
                </c:pt>
                <c:pt idx="442">
                  <c:v>11672</c:v>
                </c:pt>
                <c:pt idx="443">
                  <c:v>12138</c:v>
                </c:pt>
                <c:pt idx="444">
                  <c:v>11923</c:v>
                </c:pt>
                <c:pt idx="445">
                  <c:v>11741</c:v>
                </c:pt>
                <c:pt idx="446">
                  <c:v>11337</c:v>
                </c:pt>
                <c:pt idx="447">
                  <c:v>11380</c:v>
                </c:pt>
                <c:pt idx="448">
                  <c:v>11742</c:v>
                </c:pt>
                <c:pt idx="449">
                  <c:v>12108</c:v>
                </c:pt>
                <c:pt idx="450">
                  <c:v>12382</c:v>
                </c:pt>
                <c:pt idx="451">
                  <c:v>12765</c:v>
                </c:pt>
                <c:pt idx="452">
                  <c:v>12995</c:v>
                </c:pt>
                <c:pt idx="453">
                  <c:v>12949</c:v>
                </c:pt>
                <c:pt idx="454">
                  <c:v>12927</c:v>
                </c:pt>
                <c:pt idx="455">
                  <c:v>13061</c:v>
                </c:pt>
                <c:pt idx="456">
                  <c:v>12650</c:v>
                </c:pt>
                <c:pt idx="457">
                  <c:v>12057</c:v>
                </c:pt>
                <c:pt idx="458">
                  <c:v>11090</c:v>
                </c:pt>
                <c:pt idx="459">
                  <c:v>10684</c:v>
                </c:pt>
                <c:pt idx="460">
                  <c:v>10647</c:v>
                </c:pt>
                <c:pt idx="461">
                  <c:v>10961</c:v>
                </c:pt>
                <c:pt idx="462">
                  <c:v>11502</c:v>
                </c:pt>
                <c:pt idx="463">
                  <c:v>12323</c:v>
                </c:pt>
                <c:pt idx="464">
                  <c:v>13323</c:v>
                </c:pt>
                <c:pt idx="465">
                  <c:v>13908</c:v>
                </c:pt>
                <c:pt idx="466">
                  <c:v>14137</c:v>
                </c:pt>
                <c:pt idx="467">
                  <c:v>14328</c:v>
                </c:pt>
                <c:pt idx="468">
                  <c:v>13169</c:v>
                </c:pt>
                <c:pt idx="469">
                  <c:v>11704</c:v>
                </c:pt>
                <c:pt idx="470">
                  <c:v>10141</c:v>
                </c:pt>
                <c:pt idx="471">
                  <c:v>9606</c:v>
                </c:pt>
                <c:pt idx="472">
                  <c:v>9812</c:v>
                </c:pt>
                <c:pt idx="473">
                  <c:v>10398</c:v>
                </c:pt>
                <c:pt idx="474">
                  <c:v>11273</c:v>
                </c:pt>
                <c:pt idx="475">
                  <c:v>12169</c:v>
                </c:pt>
                <c:pt idx="476">
                  <c:v>13174</c:v>
                </c:pt>
                <c:pt idx="477">
                  <c:v>13961</c:v>
                </c:pt>
                <c:pt idx="478">
                  <c:v>14759</c:v>
                </c:pt>
                <c:pt idx="479">
                  <c:v>15449</c:v>
                </c:pt>
                <c:pt idx="480">
                  <c:v>15049</c:v>
                </c:pt>
                <c:pt idx="481">
                  <c:v>13651</c:v>
                </c:pt>
                <c:pt idx="482">
                  <c:v>12139</c:v>
                </c:pt>
                <c:pt idx="483">
                  <c:v>11374</c:v>
                </c:pt>
                <c:pt idx="484">
                  <c:v>11538</c:v>
                </c:pt>
                <c:pt idx="485">
                  <c:v>12213</c:v>
                </c:pt>
                <c:pt idx="486">
                  <c:v>13246</c:v>
                </c:pt>
                <c:pt idx="487">
                  <c:v>14379</c:v>
                </c:pt>
                <c:pt idx="488">
                  <c:v>14998</c:v>
                </c:pt>
                <c:pt idx="489">
                  <c:v>15013</c:v>
                </c:pt>
                <c:pt idx="490">
                  <c:v>14697</c:v>
                </c:pt>
                <c:pt idx="491">
                  <c:v>14348</c:v>
                </c:pt>
                <c:pt idx="492">
                  <c:v>13445</c:v>
                </c:pt>
                <c:pt idx="493">
                  <c:v>12269</c:v>
                </c:pt>
                <c:pt idx="494">
                  <c:v>10967</c:v>
                </c:pt>
                <c:pt idx="495">
                  <c:v>10567</c:v>
                </c:pt>
                <c:pt idx="496">
                  <c:v>10946</c:v>
                </c:pt>
                <c:pt idx="497">
                  <c:v>11782</c:v>
                </c:pt>
                <c:pt idx="498">
                  <c:v>12814</c:v>
                </c:pt>
                <c:pt idx="499">
                  <c:v>14041</c:v>
                </c:pt>
                <c:pt idx="500">
                  <c:v>15179</c:v>
                </c:pt>
                <c:pt idx="501">
                  <c:v>15623</c:v>
                </c:pt>
                <c:pt idx="502">
                  <c:v>14942</c:v>
                </c:pt>
                <c:pt idx="503">
                  <c:v>13866</c:v>
                </c:pt>
                <c:pt idx="504">
                  <c:v>12418</c:v>
                </c:pt>
                <c:pt idx="505">
                  <c:v>10992</c:v>
                </c:pt>
                <c:pt idx="506">
                  <c:v>9817</c:v>
                </c:pt>
                <c:pt idx="507">
                  <c:v>9587</c:v>
                </c:pt>
                <c:pt idx="508">
                  <c:v>10121</c:v>
                </c:pt>
                <c:pt idx="509">
                  <c:v>10152</c:v>
                </c:pt>
                <c:pt idx="510">
                  <c:v>10150</c:v>
                </c:pt>
                <c:pt idx="511">
                  <c:v>10149</c:v>
                </c:pt>
                <c:pt idx="512">
                  <c:v>10173</c:v>
                </c:pt>
                <c:pt idx="513">
                  <c:v>10114</c:v>
                </c:pt>
                <c:pt idx="514">
                  <c:v>10074</c:v>
                </c:pt>
                <c:pt idx="515">
                  <c:v>10307</c:v>
                </c:pt>
                <c:pt idx="516">
                  <c:v>10076</c:v>
                </c:pt>
                <c:pt idx="517">
                  <c:v>9617</c:v>
                </c:pt>
                <c:pt idx="518">
                  <c:v>8949</c:v>
                </c:pt>
                <c:pt idx="519">
                  <c:v>8793</c:v>
                </c:pt>
                <c:pt idx="520">
                  <c:v>8963</c:v>
                </c:pt>
                <c:pt idx="521">
                  <c:v>9460</c:v>
                </c:pt>
                <c:pt idx="522">
                  <c:v>10050</c:v>
                </c:pt>
                <c:pt idx="523">
                  <c:v>10473</c:v>
                </c:pt>
                <c:pt idx="524">
                  <c:v>10963</c:v>
                </c:pt>
                <c:pt idx="525">
                  <c:v>11350</c:v>
                </c:pt>
                <c:pt idx="526">
                  <c:v>11643</c:v>
                </c:pt>
                <c:pt idx="527">
                  <c:v>12124</c:v>
                </c:pt>
                <c:pt idx="528">
                  <c:v>11908</c:v>
                </c:pt>
                <c:pt idx="529">
                  <c:v>10848</c:v>
                </c:pt>
                <c:pt idx="530">
                  <c:v>9525</c:v>
                </c:pt>
                <c:pt idx="531">
                  <c:v>9108</c:v>
                </c:pt>
                <c:pt idx="532">
                  <c:v>9020</c:v>
                </c:pt>
                <c:pt idx="533">
                  <c:v>9333</c:v>
                </c:pt>
                <c:pt idx="534">
                  <c:v>9712</c:v>
                </c:pt>
                <c:pt idx="535">
                  <c:v>10000</c:v>
                </c:pt>
                <c:pt idx="536">
                  <c:v>10144</c:v>
                </c:pt>
                <c:pt idx="537">
                  <c:v>10188</c:v>
                </c:pt>
                <c:pt idx="538">
                  <c:v>10341</c:v>
                </c:pt>
                <c:pt idx="539">
                  <c:v>10655</c:v>
                </c:pt>
                <c:pt idx="540">
                  <c:v>10348</c:v>
                </c:pt>
                <c:pt idx="541">
                  <c:v>9803</c:v>
                </c:pt>
                <c:pt idx="542">
                  <c:v>8769</c:v>
                </c:pt>
                <c:pt idx="543">
                  <c:v>8522</c:v>
                </c:pt>
                <c:pt idx="544">
                  <c:v>8793</c:v>
                </c:pt>
                <c:pt idx="545">
                  <c:v>9270</c:v>
                </c:pt>
                <c:pt idx="546">
                  <c:v>9809</c:v>
                </c:pt>
                <c:pt idx="547">
                  <c:v>10230</c:v>
                </c:pt>
                <c:pt idx="548">
                  <c:v>9746</c:v>
                </c:pt>
                <c:pt idx="549">
                  <c:v>9479</c:v>
                </c:pt>
                <c:pt idx="550">
                  <c:v>9499</c:v>
                </c:pt>
                <c:pt idx="551">
                  <c:v>9708</c:v>
                </c:pt>
                <c:pt idx="552">
                  <c:v>9356</c:v>
                </c:pt>
                <c:pt idx="553">
                  <c:v>8645</c:v>
                </c:pt>
                <c:pt idx="554">
                  <c:v>7569</c:v>
                </c:pt>
                <c:pt idx="555">
                  <c:v>7138</c:v>
                </c:pt>
                <c:pt idx="556">
                  <c:v>7309</c:v>
                </c:pt>
                <c:pt idx="557">
                  <c:v>7641</c:v>
                </c:pt>
                <c:pt idx="558">
                  <c:v>8026</c:v>
                </c:pt>
                <c:pt idx="559">
                  <c:v>8489</c:v>
                </c:pt>
                <c:pt idx="560">
                  <c:v>8996</c:v>
                </c:pt>
                <c:pt idx="561">
                  <c:v>9377</c:v>
                </c:pt>
                <c:pt idx="562">
                  <c:v>9777</c:v>
                </c:pt>
                <c:pt idx="563">
                  <c:v>10141</c:v>
                </c:pt>
                <c:pt idx="564">
                  <c:v>9934</c:v>
                </c:pt>
                <c:pt idx="565">
                  <c:v>9189</c:v>
                </c:pt>
                <c:pt idx="566">
                  <c:v>8121</c:v>
                </c:pt>
                <c:pt idx="567">
                  <c:v>7757</c:v>
                </c:pt>
                <c:pt idx="568">
                  <c:v>7923</c:v>
                </c:pt>
                <c:pt idx="569">
                  <c:v>8251</c:v>
                </c:pt>
                <c:pt idx="570">
                  <c:v>8504</c:v>
                </c:pt>
                <c:pt idx="571">
                  <c:v>8916</c:v>
                </c:pt>
                <c:pt idx="572">
                  <c:v>9263</c:v>
                </c:pt>
                <c:pt idx="573">
                  <c:v>9496</c:v>
                </c:pt>
                <c:pt idx="574">
                  <c:v>9550</c:v>
                </c:pt>
                <c:pt idx="575">
                  <c:v>9939</c:v>
                </c:pt>
                <c:pt idx="576">
                  <c:v>9480</c:v>
                </c:pt>
                <c:pt idx="577">
                  <c:v>8709</c:v>
                </c:pt>
                <c:pt idx="578">
                  <c:v>7719</c:v>
                </c:pt>
                <c:pt idx="579">
                  <c:v>7595</c:v>
                </c:pt>
                <c:pt idx="580">
                  <c:v>7874</c:v>
                </c:pt>
                <c:pt idx="581">
                  <c:v>8198</c:v>
                </c:pt>
                <c:pt idx="582">
                  <c:v>8606</c:v>
                </c:pt>
                <c:pt idx="583">
                  <c:v>8953</c:v>
                </c:pt>
                <c:pt idx="584">
                  <c:v>9188</c:v>
                </c:pt>
                <c:pt idx="585">
                  <c:v>9334</c:v>
                </c:pt>
                <c:pt idx="586">
                  <c:v>9580</c:v>
                </c:pt>
                <c:pt idx="587">
                  <c:v>10058</c:v>
                </c:pt>
                <c:pt idx="588">
                  <c:v>10040</c:v>
                </c:pt>
                <c:pt idx="589">
                  <c:v>9357</c:v>
                </c:pt>
                <c:pt idx="590">
                  <c:v>8246</c:v>
                </c:pt>
                <c:pt idx="591">
                  <c:v>7839</c:v>
                </c:pt>
                <c:pt idx="592">
                  <c:v>8053</c:v>
                </c:pt>
                <c:pt idx="593">
                  <c:v>8354</c:v>
                </c:pt>
                <c:pt idx="594">
                  <c:v>8735</c:v>
                </c:pt>
                <c:pt idx="595">
                  <c:v>9114</c:v>
                </c:pt>
                <c:pt idx="596">
                  <c:v>9435</c:v>
                </c:pt>
                <c:pt idx="597">
                  <c:v>9680</c:v>
                </c:pt>
                <c:pt idx="598">
                  <c:v>9900</c:v>
                </c:pt>
                <c:pt idx="599">
                  <c:v>10023</c:v>
                </c:pt>
                <c:pt idx="600">
                  <c:v>9496</c:v>
                </c:pt>
                <c:pt idx="601">
                  <c:v>8552</c:v>
                </c:pt>
                <c:pt idx="602">
                  <c:v>7559</c:v>
                </c:pt>
                <c:pt idx="603">
                  <c:v>7379</c:v>
                </c:pt>
                <c:pt idx="604">
                  <c:v>7641</c:v>
                </c:pt>
                <c:pt idx="605">
                  <c:v>8186</c:v>
                </c:pt>
                <c:pt idx="606">
                  <c:v>8656</c:v>
                </c:pt>
                <c:pt idx="607">
                  <c:v>9270</c:v>
                </c:pt>
                <c:pt idx="608">
                  <c:v>9914</c:v>
                </c:pt>
                <c:pt idx="609">
                  <c:v>10269</c:v>
                </c:pt>
                <c:pt idx="610">
                  <c:v>10724</c:v>
                </c:pt>
                <c:pt idx="611">
                  <c:v>10624</c:v>
                </c:pt>
                <c:pt idx="612">
                  <c:v>9830</c:v>
                </c:pt>
                <c:pt idx="613">
                  <c:v>8673</c:v>
                </c:pt>
                <c:pt idx="614">
                  <c:v>7277</c:v>
                </c:pt>
                <c:pt idx="615">
                  <c:v>6750</c:v>
                </c:pt>
                <c:pt idx="616">
                  <c:v>6857</c:v>
                </c:pt>
                <c:pt idx="617">
                  <c:v>7252</c:v>
                </c:pt>
                <c:pt idx="618">
                  <c:v>7733</c:v>
                </c:pt>
                <c:pt idx="619">
                  <c:v>8395</c:v>
                </c:pt>
                <c:pt idx="620">
                  <c:v>9142</c:v>
                </c:pt>
                <c:pt idx="621">
                  <c:v>9915</c:v>
                </c:pt>
                <c:pt idx="622">
                  <c:v>10395</c:v>
                </c:pt>
                <c:pt idx="623">
                  <c:v>10797</c:v>
                </c:pt>
                <c:pt idx="624">
                  <c:v>10352</c:v>
                </c:pt>
                <c:pt idx="625">
                  <c:v>9509</c:v>
                </c:pt>
                <c:pt idx="626">
                  <c:v>8387</c:v>
                </c:pt>
                <c:pt idx="627">
                  <c:v>7994</c:v>
                </c:pt>
                <c:pt idx="628">
                  <c:v>8071</c:v>
                </c:pt>
                <c:pt idx="629">
                  <c:v>8372</c:v>
                </c:pt>
                <c:pt idx="630">
                  <c:v>8847</c:v>
                </c:pt>
                <c:pt idx="631">
                  <c:v>9574</c:v>
                </c:pt>
                <c:pt idx="632">
                  <c:v>10336</c:v>
                </c:pt>
                <c:pt idx="633">
                  <c:v>11085</c:v>
                </c:pt>
                <c:pt idx="634">
                  <c:v>11700</c:v>
                </c:pt>
                <c:pt idx="635">
                  <c:v>12042</c:v>
                </c:pt>
                <c:pt idx="636">
                  <c:v>11037</c:v>
                </c:pt>
                <c:pt idx="637">
                  <c:v>9751</c:v>
                </c:pt>
                <c:pt idx="638">
                  <c:v>8248</c:v>
                </c:pt>
                <c:pt idx="639">
                  <c:v>7686</c:v>
                </c:pt>
                <c:pt idx="640">
                  <c:v>7828</c:v>
                </c:pt>
                <c:pt idx="641">
                  <c:v>8307</c:v>
                </c:pt>
                <c:pt idx="642">
                  <c:v>8859</c:v>
                </c:pt>
                <c:pt idx="643">
                  <c:v>9624</c:v>
                </c:pt>
                <c:pt idx="644">
                  <c:v>10475</c:v>
                </c:pt>
                <c:pt idx="645">
                  <c:v>11121</c:v>
                </c:pt>
                <c:pt idx="646">
                  <c:v>11478</c:v>
                </c:pt>
                <c:pt idx="647">
                  <c:v>11832</c:v>
                </c:pt>
                <c:pt idx="648">
                  <c:v>11183</c:v>
                </c:pt>
                <c:pt idx="649">
                  <c:v>9830</c:v>
                </c:pt>
                <c:pt idx="650">
                  <c:v>8318</c:v>
                </c:pt>
                <c:pt idx="651">
                  <c:v>7332</c:v>
                </c:pt>
                <c:pt idx="652">
                  <c:v>7052</c:v>
                </c:pt>
                <c:pt idx="653">
                  <c:v>7150</c:v>
                </c:pt>
                <c:pt idx="654">
                  <c:v>7512</c:v>
                </c:pt>
                <c:pt idx="655">
                  <c:v>7875</c:v>
                </c:pt>
                <c:pt idx="656">
                  <c:v>8340</c:v>
                </c:pt>
                <c:pt idx="657">
                  <c:v>8715</c:v>
                </c:pt>
                <c:pt idx="658">
                  <c:v>8948</c:v>
                </c:pt>
                <c:pt idx="659">
                  <c:v>9326</c:v>
                </c:pt>
                <c:pt idx="660">
                  <c:v>8949</c:v>
                </c:pt>
                <c:pt idx="661">
                  <c:v>8020</c:v>
                </c:pt>
                <c:pt idx="662">
                  <c:v>6924</c:v>
                </c:pt>
                <c:pt idx="663">
                  <c:v>6637</c:v>
                </c:pt>
                <c:pt idx="664">
                  <c:v>6737</c:v>
                </c:pt>
                <c:pt idx="665">
                  <c:v>7096</c:v>
                </c:pt>
                <c:pt idx="666">
                  <c:v>7357</c:v>
                </c:pt>
                <c:pt idx="667">
                  <c:v>7742</c:v>
                </c:pt>
                <c:pt idx="668">
                  <c:v>8232</c:v>
                </c:pt>
                <c:pt idx="669">
                  <c:v>8663</c:v>
                </c:pt>
                <c:pt idx="670">
                  <c:v>9142</c:v>
                </c:pt>
                <c:pt idx="671">
                  <c:v>9784</c:v>
                </c:pt>
                <c:pt idx="672">
                  <c:v>9397</c:v>
                </c:pt>
                <c:pt idx="673">
                  <c:v>8741</c:v>
                </c:pt>
                <c:pt idx="674">
                  <c:v>7644</c:v>
                </c:pt>
                <c:pt idx="675">
                  <c:v>7303</c:v>
                </c:pt>
                <c:pt idx="676">
                  <c:v>7432</c:v>
                </c:pt>
                <c:pt idx="677">
                  <c:v>7662</c:v>
                </c:pt>
                <c:pt idx="678">
                  <c:v>7935</c:v>
                </c:pt>
                <c:pt idx="679">
                  <c:v>8321</c:v>
                </c:pt>
                <c:pt idx="680">
                  <c:v>8664</c:v>
                </c:pt>
                <c:pt idx="681">
                  <c:v>8936</c:v>
                </c:pt>
                <c:pt idx="682">
                  <c:v>9323</c:v>
                </c:pt>
                <c:pt idx="683">
                  <c:v>9749</c:v>
                </c:pt>
                <c:pt idx="684">
                  <c:v>9465</c:v>
                </c:pt>
                <c:pt idx="685">
                  <c:v>8578</c:v>
                </c:pt>
                <c:pt idx="686">
                  <c:v>7457</c:v>
                </c:pt>
                <c:pt idx="687">
                  <c:v>7033</c:v>
                </c:pt>
                <c:pt idx="688">
                  <c:v>7127</c:v>
                </c:pt>
                <c:pt idx="689">
                  <c:v>7398</c:v>
                </c:pt>
                <c:pt idx="690">
                  <c:v>7720</c:v>
                </c:pt>
                <c:pt idx="691">
                  <c:v>8171</c:v>
                </c:pt>
                <c:pt idx="692">
                  <c:v>8522</c:v>
                </c:pt>
                <c:pt idx="693">
                  <c:v>8988</c:v>
                </c:pt>
                <c:pt idx="694">
                  <c:v>9334</c:v>
                </c:pt>
                <c:pt idx="695">
                  <c:v>9710</c:v>
                </c:pt>
                <c:pt idx="696">
                  <c:v>9259</c:v>
                </c:pt>
                <c:pt idx="697">
                  <c:v>8395</c:v>
                </c:pt>
                <c:pt idx="698">
                  <c:v>7255</c:v>
                </c:pt>
                <c:pt idx="699">
                  <c:v>6893</c:v>
                </c:pt>
                <c:pt idx="700">
                  <c:v>6996</c:v>
                </c:pt>
                <c:pt idx="701">
                  <c:v>7455</c:v>
                </c:pt>
                <c:pt idx="702">
                  <c:v>7780</c:v>
                </c:pt>
                <c:pt idx="703">
                  <c:v>8255</c:v>
                </c:pt>
                <c:pt idx="704">
                  <c:v>8711</c:v>
                </c:pt>
                <c:pt idx="705">
                  <c:v>8939</c:v>
                </c:pt>
                <c:pt idx="706">
                  <c:v>9148</c:v>
                </c:pt>
                <c:pt idx="707">
                  <c:v>9446</c:v>
                </c:pt>
                <c:pt idx="708">
                  <c:v>8990</c:v>
                </c:pt>
                <c:pt idx="709">
                  <c:v>8026</c:v>
                </c:pt>
                <c:pt idx="710">
                  <c:v>7023</c:v>
                </c:pt>
                <c:pt idx="711">
                  <c:v>6746</c:v>
                </c:pt>
                <c:pt idx="712">
                  <c:v>6885</c:v>
                </c:pt>
                <c:pt idx="713">
                  <c:v>7253</c:v>
                </c:pt>
                <c:pt idx="714">
                  <c:v>7392</c:v>
                </c:pt>
                <c:pt idx="715">
                  <c:v>7721</c:v>
                </c:pt>
                <c:pt idx="716">
                  <c:v>8047</c:v>
                </c:pt>
                <c:pt idx="717">
                  <c:v>8420</c:v>
                </c:pt>
                <c:pt idx="718">
                  <c:v>8674</c:v>
                </c:pt>
                <c:pt idx="719">
                  <c:v>9139</c:v>
                </c:pt>
                <c:pt idx="720">
                  <c:v>8855</c:v>
                </c:pt>
                <c:pt idx="721">
                  <c:v>7883</c:v>
                </c:pt>
                <c:pt idx="722">
                  <c:v>6763</c:v>
                </c:pt>
                <c:pt idx="723">
                  <c:v>6392</c:v>
                </c:pt>
                <c:pt idx="724">
                  <c:v>6680</c:v>
                </c:pt>
                <c:pt idx="725">
                  <c:v>7076</c:v>
                </c:pt>
                <c:pt idx="726">
                  <c:v>7543</c:v>
                </c:pt>
                <c:pt idx="727">
                  <c:v>8028</c:v>
                </c:pt>
                <c:pt idx="728">
                  <c:v>8320</c:v>
                </c:pt>
                <c:pt idx="729">
                  <c:v>8647</c:v>
                </c:pt>
                <c:pt idx="730">
                  <c:v>8786</c:v>
                </c:pt>
                <c:pt idx="731">
                  <c:v>8819</c:v>
                </c:pt>
                <c:pt idx="732">
                  <c:v>8178</c:v>
                </c:pt>
                <c:pt idx="733">
                  <c:v>7132</c:v>
                </c:pt>
                <c:pt idx="734">
                  <c:v>5943</c:v>
                </c:pt>
                <c:pt idx="735">
                  <c:v>5604</c:v>
                </c:pt>
                <c:pt idx="736">
                  <c:v>5728</c:v>
                </c:pt>
                <c:pt idx="737">
                  <c:v>6077</c:v>
                </c:pt>
                <c:pt idx="738">
                  <c:v>6518</c:v>
                </c:pt>
                <c:pt idx="739">
                  <c:v>6959</c:v>
                </c:pt>
                <c:pt idx="740">
                  <c:v>7261</c:v>
                </c:pt>
                <c:pt idx="741">
                  <c:v>7586</c:v>
                </c:pt>
                <c:pt idx="742">
                  <c:v>7605</c:v>
                </c:pt>
                <c:pt idx="743">
                  <c:v>7805</c:v>
                </c:pt>
                <c:pt idx="744">
                  <c:v>7493</c:v>
                </c:pt>
                <c:pt idx="745">
                  <c:v>6788</c:v>
                </c:pt>
                <c:pt idx="746">
                  <c:v>5954</c:v>
                </c:pt>
                <c:pt idx="747">
                  <c:v>5822</c:v>
                </c:pt>
                <c:pt idx="748">
                  <c:v>6032</c:v>
                </c:pt>
                <c:pt idx="749">
                  <c:v>6457</c:v>
                </c:pt>
                <c:pt idx="750">
                  <c:v>6895</c:v>
                </c:pt>
                <c:pt idx="751">
                  <c:v>7316</c:v>
                </c:pt>
                <c:pt idx="752">
                  <c:v>7840</c:v>
                </c:pt>
                <c:pt idx="753">
                  <c:v>8239</c:v>
                </c:pt>
                <c:pt idx="754">
                  <c:v>8532</c:v>
                </c:pt>
                <c:pt idx="755">
                  <c:v>8889</c:v>
                </c:pt>
                <c:pt idx="756">
                  <c:v>8449</c:v>
                </c:pt>
                <c:pt idx="757">
                  <c:v>7574</c:v>
                </c:pt>
                <c:pt idx="758">
                  <c:v>6465</c:v>
                </c:pt>
                <c:pt idx="759">
                  <c:v>6104</c:v>
                </c:pt>
                <c:pt idx="760">
                  <c:v>6382</c:v>
                </c:pt>
                <c:pt idx="761">
                  <c:v>6912</c:v>
                </c:pt>
                <c:pt idx="762">
                  <c:v>7412</c:v>
                </c:pt>
                <c:pt idx="763">
                  <c:v>7972</c:v>
                </c:pt>
                <c:pt idx="764">
                  <c:v>8300</c:v>
                </c:pt>
                <c:pt idx="765">
                  <c:v>8659</c:v>
                </c:pt>
                <c:pt idx="766">
                  <c:v>8912</c:v>
                </c:pt>
                <c:pt idx="767">
                  <c:v>8971</c:v>
                </c:pt>
                <c:pt idx="768">
                  <c:v>8309</c:v>
                </c:pt>
                <c:pt idx="769">
                  <c:v>7235</c:v>
                </c:pt>
                <c:pt idx="770">
                  <c:v>6057</c:v>
                </c:pt>
                <c:pt idx="771">
                  <c:v>5666</c:v>
                </c:pt>
                <c:pt idx="772">
                  <c:v>5697</c:v>
                </c:pt>
                <c:pt idx="773">
                  <c:v>5995</c:v>
                </c:pt>
                <c:pt idx="774">
                  <c:v>6274</c:v>
                </c:pt>
                <c:pt idx="775">
                  <c:v>6669</c:v>
                </c:pt>
                <c:pt idx="776">
                  <c:v>6990</c:v>
                </c:pt>
                <c:pt idx="777">
                  <c:v>7333</c:v>
                </c:pt>
                <c:pt idx="778">
                  <c:v>7606</c:v>
                </c:pt>
                <c:pt idx="779">
                  <c:v>7975</c:v>
                </c:pt>
                <c:pt idx="780">
                  <c:v>7862</c:v>
                </c:pt>
                <c:pt idx="781">
                  <c:v>7361</c:v>
                </c:pt>
                <c:pt idx="782">
                  <c:v>6636</c:v>
                </c:pt>
                <c:pt idx="783">
                  <c:v>6608</c:v>
                </c:pt>
                <c:pt idx="784">
                  <c:v>6830</c:v>
                </c:pt>
                <c:pt idx="785">
                  <c:v>7402</c:v>
                </c:pt>
                <c:pt idx="786">
                  <c:v>7781</c:v>
                </c:pt>
                <c:pt idx="787">
                  <c:v>8281</c:v>
                </c:pt>
                <c:pt idx="788">
                  <c:v>8460</c:v>
                </c:pt>
                <c:pt idx="789">
                  <c:v>8661</c:v>
                </c:pt>
                <c:pt idx="790">
                  <c:v>8844</c:v>
                </c:pt>
                <c:pt idx="791">
                  <c:v>8911</c:v>
                </c:pt>
                <c:pt idx="792">
                  <c:v>8247</c:v>
                </c:pt>
                <c:pt idx="793">
                  <c:v>7345</c:v>
                </c:pt>
                <c:pt idx="794">
                  <c:v>6260</c:v>
                </c:pt>
                <c:pt idx="795">
                  <c:v>5983</c:v>
                </c:pt>
                <c:pt idx="796">
                  <c:v>6122</c:v>
                </c:pt>
                <c:pt idx="797">
                  <c:v>6516</c:v>
                </c:pt>
                <c:pt idx="798">
                  <c:v>7025</c:v>
                </c:pt>
                <c:pt idx="799">
                  <c:v>7500</c:v>
                </c:pt>
                <c:pt idx="800">
                  <c:v>8028</c:v>
                </c:pt>
                <c:pt idx="801">
                  <c:v>8253</c:v>
                </c:pt>
                <c:pt idx="802">
                  <c:v>8593</c:v>
                </c:pt>
                <c:pt idx="803">
                  <c:v>8938</c:v>
                </c:pt>
                <c:pt idx="804">
                  <c:v>8644</c:v>
                </c:pt>
                <c:pt idx="805">
                  <c:v>7786</c:v>
                </c:pt>
                <c:pt idx="806">
                  <c:v>6660</c:v>
                </c:pt>
                <c:pt idx="807">
                  <c:v>6286</c:v>
                </c:pt>
                <c:pt idx="808">
                  <c:v>6424</c:v>
                </c:pt>
                <c:pt idx="809">
                  <c:v>6675</c:v>
                </c:pt>
                <c:pt idx="810">
                  <c:v>7076</c:v>
                </c:pt>
                <c:pt idx="811">
                  <c:v>7355</c:v>
                </c:pt>
                <c:pt idx="812">
                  <c:v>7715</c:v>
                </c:pt>
                <c:pt idx="813">
                  <c:v>7949</c:v>
                </c:pt>
                <c:pt idx="814">
                  <c:v>7986</c:v>
                </c:pt>
                <c:pt idx="815">
                  <c:v>8041</c:v>
                </c:pt>
                <c:pt idx="816">
                  <c:v>7571</c:v>
                </c:pt>
                <c:pt idx="817">
                  <c:v>6759</c:v>
                </c:pt>
                <c:pt idx="818">
                  <c:v>5852</c:v>
                </c:pt>
                <c:pt idx="819">
                  <c:v>5601</c:v>
                </c:pt>
                <c:pt idx="820">
                  <c:v>5882</c:v>
                </c:pt>
                <c:pt idx="821">
                  <c:v>6392</c:v>
                </c:pt>
                <c:pt idx="822">
                  <c:v>6890</c:v>
                </c:pt>
                <c:pt idx="823">
                  <c:v>7292</c:v>
                </c:pt>
                <c:pt idx="824">
                  <c:v>7776</c:v>
                </c:pt>
                <c:pt idx="825">
                  <c:v>8013</c:v>
                </c:pt>
                <c:pt idx="826">
                  <c:v>8218</c:v>
                </c:pt>
                <c:pt idx="827">
                  <c:v>8466</c:v>
                </c:pt>
                <c:pt idx="828">
                  <c:v>7739</c:v>
                </c:pt>
                <c:pt idx="829">
                  <c:v>6810</c:v>
                </c:pt>
                <c:pt idx="830">
                  <c:v>5812</c:v>
                </c:pt>
                <c:pt idx="831">
                  <c:v>5615</c:v>
                </c:pt>
                <c:pt idx="832">
                  <c:v>5848</c:v>
                </c:pt>
                <c:pt idx="833">
                  <c:v>6199</c:v>
                </c:pt>
                <c:pt idx="834">
                  <c:v>6597</c:v>
                </c:pt>
                <c:pt idx="835">
                  <c:v>6980</c:v>
                </c:pt>
                <c:pt idx="836">
                  <c:v>7357</c:v>
                </c:pt>
                <c:pt idx="837">
                  <c:v>7735</c:v>
                </c:pt>
                <c:pt idx="838">
                  <c:v>8030</c:v>
                </c:pt>
                <c:pt idx="839">
                  <c:v>8382</c:v>
                </c:pt>
                <c:pt idx="840">
                  <c:v>8148</c:v>
                </c:pt>
                <c:pt idx="841">
                  <c:v>7442</c:v>
                </c:pt>
                <c:pt idx="842">
                  <c:v>6419</c:v>
                </c:pt>
                <c:pt idx="843">
                  <c:v>6117</c:v>
                </c:pt>
                <c:pt idx="844">
                  <c:v>6293</c:v>
                </c:pt>
                <c:pt idx="845">
                  <c:v>6703</c:v>
                </c:pt>
                <c:pt idx="846">
                  <c:v>7103</c:v>
                </c:pt>
                <c:pt idx="847">
                  <c:v>7613</c:v>
                </c:pt>
                <c:pt idx="848">
                  <c:v>8022</c:v>
                </c:pt>
                <c:pt idx="849">
                  <c:v>8395</c:v>
                </c:pt>
                <c:pt idx="850">
                  <c:v>8440</c:v>
                </c:pt>
                <c:pt idx="851">
                  <c:v>8684</c:v>
                </c:pt>
                <c:pt idx="852">
                  <c:v>8156</c:v>
                </c:pt>
                <c:pt idx="853">
                  <c:v>7243</c:v>
                </c:pt>
                <c:pt idx="854">
                  <c:v>6115</c:v>
                </c:pt>
                <c:pt idx="855">
                  <c:v>5764</c:v>
                </c:pt>
                <c:pt idx="856">
                  <c:v>6014</c:v>
                </c:pt>
                <c:pt idx="857">
                  <c:v>6365</c:v>
                </c:pt>
                <c:pt idx="858">
                  <c:v>6773</c:v>
                </c:pt>
                <c:pt idx="859">
                  <c:v>7239</c:v>
                </c:pt>
                <c:pt idx="860">
                  <c:v>7662</c:v>
                </c:pt>
                <c:pt idx="861">
                  <c:v>7983</c:v>
                </c:pt>
                <c:pt idx="862">
                  <c:v>8179</c:v>
                </c:pt>
                <c:pt idx="863">
                  <c:v>8502</c:v>
                </c:pt>
                <c:pt idx="864">
                  <c:v>8037</c:v>
                </c:pt>
                <c:pt idx="865">
                  <c:v>7287</c:v>
                </c:pt>
                <c:pt idx="866">
                  <c:v>6157</c:v>
                </c:pt>
                <c:pt idx="867">
                  <c:v>5854</c:v>
                </c:pt>
                <c:pt idx="868">
                  <c:v>5941</c:v>
                </c:pt>
                <c:pt idx="869">
                  <c:v>6298</c:v>
                </c:pt>
                <c:pt idx="870">
                  <c:v>6726</c:v>
                </c:pt>
                <c:pt idx="871">
                  <c:v>7173</c:v>
                </c:pt>
                <c:pt idx="872">
                  <c:v>7607</c:v>
                </c:pt>
                <c:pt idx="873">
                  <c:v>7954</c:v>
                </c:pt>
                <c:pt idx="874">
                  <c:v>8280</c:v>
                </c:pt>
                <c:pt idx="875">
                  <c:v>8463</c:v>
                </c:pt>
                <c:pt idx="876">
                  <c:v>8167</c:v>
                </c:pt>
                <c:pt idx="877">
                  <c:v>7428</c:v>
                </c:pt>
                <c:pt idx="878">
                  <c:v>6382</c:v>
                </c:pt>
                <c:pt idx="879">
                  <c:v>6033</c:v>
                </c:pt>
                <c:pt idx="880">
                  <c:v>6254</c:v>
                </c:pt>
                <c:pt idx="881">
                  <c:v>6617</c:v>
                </c:pt>
                <c:pt idx="882">
                  <c:v>7033</c:v>
                </c:pt>
                <c:pt idx="883">
                  <c:v>7316</c:v>
                </c:pt>
                <c:pt idx="884">
                  <c:v>7667</c:v>
                </c:pt>
                <c:pt idx="885">
                  <c:v>7837</c:v>
                </c:pt>
                <c:pt idx="886">
                  <c:v>7901</c:v>
                </c:pt>
                <c:pt idx="887">
                  <c:v>8097</c:v>
                </c:pt>
                <c:pt idx="888">
                  <c:v>7749</c:v>
                </c:pt>
                <c:pt idx="889">
                  <c:v>7017</c:v>
                </c:pt>
                <c:pt idx="890">
                  <c:v>6140</c:v>
                </c:pt>
                <c:pt idx="891">
                  <c:v>6082</c:v>
                </c:pt>
                <c:pt idx="892">
                  <c:v>6452</c:v>
                </c:pt>
                <c:pt idx="893">
                  <c:v>6866</c:v>
                </c:pt>
                <c:pt idx="894">
                  <c:v>7339</c:v>
                </c:pt>
                <c:pt idx="895">
                  <c:v>7673</c:v>
                </c:pt>
                <c:pt idx="896">
                  <c:v>7837</c:v>
                </c:pt>
                <c:pt idx="897">
                  <c:v>7923</c:v>
                </c:pt>
                <c:pt idx="898">
                  <c:v>8058</c:v>
                </c:pt>
                <c:pt idx="899">
                  <c:v>8271</c:v>
                </c:pt>
                <c:pt idx="900">
                  <c:v>7926</c:v>
                </c:pt>
                <c:pt idx="901">
                  <c:v>7226</c:v>
                </c:pt>
                <c:pt idx="902">
                  <c:v>6279</c:v>
                </c:pt>
                <c:pt idx="903">
                  <c:v>6073</c:v>
                </c:pt>
                <c:pt idx="904">
                  <c:v>6229</c:v>
                </c:pt>
                <c:pt idx="905">
                  <c:v>6681</c:v>
                </c:pt>
                <c:pt idx="906">
                  <c:v>7045</c:v>
                </c:pt>
                <c:pt idx="907">
                  <c:v>7549</c:v>
                </c:pt>
                <c:pt idx="908">
                  <c:v>7768</c:v>
                </c:pt>
                <c:pt idx="909">
                  <c:v>8083</c:v>
                </c:pt>
                <c:pt idx="910">
                  <c:v>8429</c:v>
                </c:pt>
                <c:pt idx="911">
                  <c:v>8728</c:v>
                </c:pt>
                <c:pt idx="912">
                  <c:v>8400</c:v>
                </c:pt>
                <c:pt idx="913">
                  <c:v>7595</c:v>
                </c:pt>
                <c:pt idx="914">
                  <c:v>6431</c:v>
                </c:pt>
                <c:pt idx="915">
                  <c:v>6095</c:v>
                </c:pt>
                <c:pt idx="916">
                  <c:v>6316</c:v>
                </c:pt>
                <c:pt idx="917">
                  <c:v>6640</c:v>
                </c:pt>
                <c:pt idx="918">
                  <c:v>7074</c:v>
                </c:pt>
                <c:pt idx="919">
                  <c:v>7388</c:v>
                </c:pt>
                <c:pt idx="920">
                  <c:v>7721</c:v>
                </c:pt>
                <c:pt idx="921">
                  <c:v>8085</c:v>
                </c:pt>
                <c:pt idx="922">
                  <c:v>8295</c:v>
                </c:pt>
                <c:pt idx="923">
                  <c:v>8749</c:v>
                </c:pt>
                <c:pt idx="924">
                  <c:v>8442</c:v>
                </c:pt>
                <c:pt idx="925">
                  <c:v>7763</c:v>
                </c:pt>
                <c:pt idx="926">
                  <c:v>6714</c:v>
                </c:pt>
                <c:pt idx="927">
                  <c:v>6397</c:v>
                </c:pt>
                <c:pt idx="928">
                  <c:v>6508</c:v>
                </c:pt>
                <c:pt idx="929">
                  <c:v>6754</c:v>
                </c:pt>
                <c:pt idx="930">
                  <c:v>7071</c:v>
                </c:pt>
                <c:pt idx="931">
                  <c:v>7293</c:v>
                </c:pt>
                <c:pt idx="932">
                  <c:v>7610</c:v>
                </c:pt>
                <c:pt idx="933">
                  <c:v>7697</c:v>
                </c:pt>
                <c:pt idx="934">
                  <c:v>7834</c:v>
                </c:pt>
                <c:pt idx="935">
                  <c:v>8133</c:v>
                </c:pt>
                <c:pt idx="936">
                  <c:v>7742</c:v>
                </c:pt>
                <c:pt idx="937">
                  <c:v>7000</c:v>
                </c:pt>
                <c:pt idx="938">
                  <c:v>6145</c:v>
                </c:pt>
                <c:pt idx="939">
                  <c:v>5954</c:v>
                </c:pt>
                <c:pt idx="940">
                  <c:v>6199</c:v>
                </c:pt>
                <c:pt idx="941">
                  <c:v>6666</c:v>
                </c:pt>
                <c:pt idx="942">
                  <c:v>7051</c:v>
                </c:pt>
                <c:pt idx="943">
                  <c:v>7510</c:v>
                </c:pt>
                <c:pt idx="944">
                  <c:v>7703</c:v>
                </c:pt>
                <c:pt idx="945">
                  <c:v>7720</c:v>
                </c:pt>
                <c:pt idx="946">
                  <c:v>7760</c:v>
                </c:pt>
                <c:pt idx="947">
                  <c:v>7901</c:v>
                </c:pt>
                <c:pt idx="948">
                  <c:v>7579</c:v>
                </c:pt>
                <c:pt idx="949">
                  <c:v>6731</c:v>
                </c:pt>
                <c:pt idx="950">
                  <c:v>5719</c:v>
                </c:pt>
                <c:pt idx="951">
                  <c:v>5507</c:v>
                </c:pt>
                <c:pt idx="952">
                  <c:v>5772</c:v>
                </c:pt>
                <c:pt idx="953">
                  <c:v>6211</c:v>
                </c:pt>
                <c:pt idx="954">
                  <c:v>6695</c:v>
                </c:pt>
                <c:pt idx="955">
                  <c:v>7192</c:v>
                </c:pt>
                <c:pt idx="956">
                  <c:v>7576</c:v>
                </c:pt>
                <c:pt idx="957">
                  <c:v>7928</c:v>
                </c:pt>
                <c:pt idx="958">
                  <c:v>8255</c:v>
                </c:pt>
                <c:pt idx="959">
                  <c:v>8649</c:v>
                </c:pt>
                <c:pt idx="960">
                  <c:v>8371</c:v>
                </c:pt>
                <c:pt idx="961">
                  <c:v>7639</c:v>
                </c:pt>
                <c:pt idx="962">
                  <c:v>6552</c:v>
                </c:pt>
                <c:pt idx="963">
                  <c:v>6212</c:v>
                </c:pt>
                <c:pt idx="964">
                  <c:v>6406</c:v>
                </c:pt>
                <c:pt idx="965">
                  <c:v>6819</c:v>
                </c:pt>
                <c:pt idx="966">
                  <c:v>7240</c:v>
                </c:pt>
                <c:pt idx="967">
                  <c:v>7769</c:v>
                </c:pt>
                <c:pt idx="968">
                  <c:v>8074</c:v>
                </c:pt>
                <c:pt idx="969">
                  <c:v>8376</c:v>
                </c:pt>
                <c:pt idx="970">
                  <c:v>8424</c:v>
                </c:pt>
                <c:pt idx="971">
                  <c:v>8494</c:v>
                </c:pt>
                <c:pt idx="972">
                  <c:v>7871</c:v>
                </c:pt>
                <c:pt idx="973">
                  <c:v>6899</c:v>
                </c:pt>
                <c:pt idx="974">
                  <c:v>5773</c:v>
                </c:pt>
                <c:pt idx="975">
                  <c:v>5440</c:v>
                </c:pt>
                <c:pt idx="976">
                  <c:v>5646</c:v>
                </c:pt>
                <c:pt idx="977">
                  <c:v>5949</c:v>
                </c:pt>
                <c:pt idx="978">
                  <c:v>6422</c:v>
                </c:pt>
                <c:pt idx="979">
                  <c:v>6935</c:v>
                </c:pt>
                <c:pt idx="980">
                  <c:v>7485</c:v>
                </c:pt>
                <c:pt idx="981">
                  <c:v>7878</c:v>
                </c:pt>
                <c:pt idx="982">
                  <c:v>8112</c:v>
                </c:pt>
                <c:pt idx="983">
                  <c:v>8398</c:v>
                </c:pt>
                <c:pt idx="984">
                  <c:v>7823</c:v>
                </c:pt>
                <c:pt idx="985">
                  <c:v>6979</c:v>
                </c:pt>
                <c:pt idx="986">
                  <c:v>5935</c:v>
                </c:pt>
                <c:pt idx="987">
                  <c:v>5649</c:v>
                </c:pt>
                <c:pt idx="988">
                  <c:v>5757</c:v>
                </c:pt>
                <c:pt idx="989">
                  <c:v>6141</c:v>
                </c:pt>
                <c:pt idx="990">
                  <c:v>6489</c:v>
                </c:pt>
                <c:pt idx="991">
                  <c:v>6864</c:v>
                </c:pt>
                <c:pt idx="992">
                  <c:v>7258</c:v>
                </c:pt>
                <c:pt idx="993">
                  <c:v>7693</c:v>
                </c:pt>
                <c:pt idx="994">
                  <c:v>8108</c:v>
                </c:pt>
                <c:pt idx="995">
                  <c:v>8554</c:v>
                </c:pt>
                <c:pt idx="996">
                  <c:v>8345</c:v>
                </c:pt>
                <c:pt idx="997">
                  <c:v>7605</c:v>
                </c:pt>
                <c:pt idx="998">
                  <c:v>6535</c:v>
                </c:pt>
                <c:pt idx="999">
                  <c:v>6183</c:v>
                </c:pt>
                <c:pt idx="1000">
                  <c:v>6320</c:v>
                </c:pt>
                <c:pt idx="1001">
                  <c:v>6753</c:v>
                </c:pt>
                <c:pt idx="1002">
                  <c:v>7189</c:v>
                </c:pt>
                <c:pt idx="1003">
                  <c:v>7516</c:v>
                </c:pt>
                <c:pt idx="1004">
                  <c:v>7841</c:v>
                </c:pt>
                <c:pt idx="1005">
                  <c:v>8173</c:v>
                </c:pt>
                <c:pt idx="1006">
                  <c:v>8304</c:v>
                </c:pt>
                <c:pt idx="1007">
                  <c:v>8662</c:v>
                </c:pt>
                <c:pt idx="1008">
                  <c:v>8263</c:v>
                </c:pt>
                <c:pt idx="1009">
                  <c:v>7471</c:v>
                </c:pt>
                <c:pt idx="1010">
                  <c:v>6355</c:v>
                </c:pt>
                <c:pt idx="1011">
                  <c:v>5967</c:v>
                </c:pt>
                <c:pt idx="1012">
                  <c:v>6078</c:v>
                </c:pt>
                <c:pt idx="1013">
                  <c:v>6340</c:v>
                </c:pt>
                <c:pt idx="1014">
                  <c:v>6688</c:v>
                </c:pt>
                <c:pt idx="1015">
                  <c:v>6842</c:v>
                </c:pt>
                <c:pt idx="1016">
                  <c:v>7170</c:v>
                </c:pt>
                <c:pt idx="1017">
                  <c:v>7358</c:v>
                </c:pt>
                <c:pt idx="1018">
                  <c:v>7496</c:v>
                </c:pt>
                <c:pt idx="1019">
                  <c:v>7768</c:v>
                </c:pt>
                <c:pt idx="1020">
                  <c:v>7520</c:v>
                </c:pt>
                <c:pt idx="1021">
                  <c:v>6811</c:v>
                </c:pt>
                <c:pt idx="1022">
                  <c:v>5858</c:v>
                </c:pt>
                <c:pt idx="1023">
                  <c:v>5747</c:v>
                </c:pt>
                <c:pt idx="1024">
                  <c:v>5967</c:v>
                </c:pt>
                <c:pt idx="1025">
                  <c:v>6432</c:v>
                </c:pt>
                <c:pt idx="1026">
                  <c:v>6810</c:v>
                </c:pt>
                <c:pt idx="1027">
                  <c:v>7298</c:v>
                </c:pt>
                <c:pt idx="1028">
                  <c:v>7572</c:v>
                </c:pt>
                <c:pt idx="1029">
                  <c:v>7789</c:v>
                </c:pt>
                <c:pt idx="1030">
                  <c:v>7981</c:v>
                </c:pt>
                <c:pt idx="1031">
                  <c:v>8391</c:v>
                </c:pt>
                <c:pt idx="1032">
                  <c:v>8201</c:v>
                </c:pt>
                <c:pt idx="1033">
                  <c:v>7381</c:v>
                </c:pt>
                <c:pt idx="1034">
                  <c:v>6350</c:v>
                </c:pt>
                <c:pt idx="1035">
                  <c:v>6060</c:v>
                </c:pt>
                <c:pt idx="1036">
                  <c:v>6271</c:v>
                </c:pt>
                <c:pt idx="1037">
                  <c:v>6696</c:v>
                </c:pt>
                <c:pt idx="1038">
                  <c:v>7166</c:v>
                </c:pt>
                <c:pt idx="1039">
                  <c:v>7566</c:v>
                </c:pt>
                <c:pt idx="1040">
                  <c:v>7891</c:v>
                </c:pt>
                <c:pt idx="1041">
                  <c:v>8206</c:v>
                </c:pt>
                <c:pt idx="1042">
                  <c:v>8470</c:v>
                </c:pt>
                <c:pt idx="1043">
                  <c:v>8662</c:v>
                </c:pt>
                <c:pt idx="1044">
                  <c:v>8158</c:v>
                </c:pt>
                <c:pt idx="1045">
                  <c:v>7370</c:v>
                </c:pt>
                <c:pt idx="1046">
                  <c:v>6389</c:v>
                </c:pt>
                <c:pt idx="1047">
                  <c:v>6082</c:v>
                </c:pt>
                <c:pt idx="1048">
                  <c:v>6250</c:v>
                </c:pt>
                <c:pt idx="1049">
                  <c:v>6459</c:v>
                </c:pt>
                <c:pt idx="1050">
                  <c:v>6749</c:v>
                </c:pt>
                <c:pt idx="1051">
                  <c:v>7060</c:v>
                </c:pt>
                <c:pt idx="1052">
                  <c:v>7413</c:v>
                </c:pt>
                <c:pt idx="1053">
                  <c:v>7668</c:v>
                </c:pt>
                <c:pt idx="1054">
                  <c:v>7932</c:v>
                </c:pt>
                <c:pt idx="1055">
                  <c:v>8275</c:v>
                </c:pt>
                <c:pt idx="1056">
                  <c:v>8005</c:v>
                </c:pt>
                <c:pt idx="1057">
                  <c:v>7240</c:v>
                </c:pt>
                <c:pt idx="1058">
                  <c:v>6285</c:v>
                </c:pt>
                <c:pt idx="1059">
                  <c:v>6098</c:v>
                </c:pt>
                <c:pt idx="1060">
                  <c:v>6387</c:v>
                </c:pt>
                <c:pt idx="1061">
                  <c:v>6737</c:v>
                </c:pt>
                <c:pt idx="1062">
                  <c:v>7077</c:v>
                </c:pt>
                <c:pt idx="1063">
                  <c:v>7326</c:v>
                </c:pt>
                <c:pt idx="1064">
                  <c:v>7597</c:v>
                </c:pt>
                <c:pt idx="1065">
                  <c:v>7947</c:v>
                </c:pt>
                <c:pt idx="1066">
                  <c:v>8190</c:v>
                </c:pt>
                <c:pt idx="1067">
                  <c:v>8555</c:v>
                </c:pt>
                <c:pt idx="1068">
                  <c:v>8265</c:v>
                </c:pt>
                <c:pt idx="1069">
                  <c:v>7487</c:v>
                </c:pt>
                <c:pt idx="1070">
                  <c:v>6313</c:v>
                </c:pt>
                <c:pt idx="1071">
                  <c:v>5989</c:v>
                </c:pt>
                <c:pt idx="1072">
                  <c:v>6153</c:v>
                </c:pt>
                <c:pt idx="1073">
                  <c:v>6583</c:v>
                </c:pt>
                <c:pt idx="1074">
                  <c:v>6997</c:v>
                </c:pt>
                <c:pt idx="1075">
                  <c:v>7386</c:v>
                </c:pt>
                <c:pt idx="1076">
                  <c:v>7652</c:v>
                </c:pt>
                <c:pt idx="1077">
                  <c:v>7858</c:v>
                </c:pt>
                <c:pt idx="1078">
                  <c:v>8012</c:v>
                </c:pt>
                <c:pt idx="1079">
                  <c:v>8326</c:v>
                </c:pt>
                <c:pt idx="1080">
                  <c:v>7854</c:v>
                </c:pt>
                <c:pt idx="1081">
                  <c:v>7195</c:v>
                </c:pt>
                <c:pt idx="1082">
                  <c:v>6236</c:v>
                </c:pt>
                <c:pt idx="1083">
                  <c:v>5993</c:v>
                </c:pt>
                <c:pt idx="1084">
                  <c:v>6094</c:v>
                </c:pt>
                <c:pt idx="1085">
                  <c:v>6452</c:v>
                </c:pt>
                <c:pt idx="1086">
                  <c:v>6905</c:v>
                </c:pt>
                <c:pt idx="1087">
                  <c:v>7303</c:v>
                </c:pt>
                <c:pt idx="1088">
                  <c:v>7693</c:v>
                </c:pt>
                <c:pt idx="1089">
                  <c:v>7900</c:v>
                </c:pt>
                <c:pt idx="1090">
                  <c:v>8087</c:v>
                </c:pt>
                <c:pt idx="1091">
                  <c:v>8407</c:v>
                </c:pt>
                <c:pt idx="1092">
                  <c:v>7996</c:v>
                </c:pt>
                <c:pt idx="1093">
                  <c:v>7440</c:v>
                </c:pt>
                <c:pt idx="1094">
                  <c:v>6396</c:v>
                </c:pt>
                <c:pt idx="1095">
                  <c:v>6131</c:v>
                </c:pt>
                <c:pt idx="1096">
                  <c:v>6438</c:v>
                </c:pt>
                <c:pt idx="1097">
                  <c:v>6995</c:v>
                </c:pt>
                <c:pt idx="1098">
                  <c:v>7330</c:v>
                </c:pt>
                <c:pt idx="1099">
                  <c:v>7684</c:v>
                </c:pt>
                <c:pt idx="1100">
                  <c:v>7947</c:v>
                </c:pt>
                <c:pt idx="1101">
                  <c:v>8152</c:v>
                </c:pt>
                <c:pt idx="1102">
                  <c:v>8224</c:v>
                </c:pt>
                <c:pt idx="1103">
                  <c:v>8556</c:v>
                </c:pt>
                <c:pt idx="1104">
                  <c:v>8172</c:v>
                </c:pt>
                <c:pt idx="1105">
                  <c:v>7459</c:v>
                </c:pt>
                <c:pt idx="1106">
                  <c:v>6449</c:v>
                </c:pt>
                <c:pt idx="1107">
                  <c:v>6035</c:v>
                </c:pt>
                <c:pt idx="1108">
                  <c:v>6180</c:v>
                </c:pt>
                <c:pt idx="1109">
                  <c:v>6616</c:v>
                </c:pt>
                <c:pt idx="1110">
                  <c:v>6912</c:v>
                </c:pt>
                <c:pt idx="1111">
                  <c:v>7270</c:v>
                </c:pt>
                <c:pt idx="1112">
                  <c:v>7629</c:v>
                </c:pt>
                <c:pt idx="1113">
                  <c:v>7761</c:v>
                </c:pt>
                <c:pt idx="1114">
                  <c:v>8014</c:v>
                </c:pt>
                <c:pt idx="1115">
                  <c:v>8390</c:v>
                </c:pt>
                <c:pt idx="1116">
                  <c:v>8169</c:v>
                </c:pt>
                <c:pt idx="1117">
                  <c:v>7402</c:v>
                </c:pt>
                <c:pt idx="1118">
                  <c:v>6378</c:v>
                </c:pt>
                <c:pt idx="1119">
                  <c:v>6189</c:v>
                </c:pt>
                <c:pt idx="1120">
                  <c:v>6379</c:v>
                </c:pt>
                <c:pt idx="1121">
                  <c:v>6717</c:v>
                </c:pt>
                <c:pt idx="1122">
                  <c:v>7182</c:v>
                </c:pt>
                <c:pt idx="1123">
                  <c:v>7459</c:v>
                </c:pt>
                <c:pt idx="1124">
                  <c:v>7871</c:v>
                </c:pt>
                <c:pt idx="1125">
                  <c:v>8030</c:v>
                </c:pt>
                <c:pt idx="1126">
                  <c:v>8149</c:v>
                </c:pt>
                <c:pt idx="1127">
                  <c:v>8435</c:v>
                </c:pt>
                <c:pt idx="1128">
                  <c:v>8166</c:v>
                </c:pt>
                <c:pt idx="1129">
                  <c:v>7490</c:v>
                </c:pt>
                <c:pt idx="1130">
                  <c:v>6591</c:v>
                </c:pt>
                <c:pt idx="1131">
                  <c:v>6442</c:v>
                </c:pt>
                <c:pt idx="1132">
                  <c:v>6686</c:v>
                </c:pt>
                <c:pt idx="1133">
                  <c:v>7061</c:v>
                </c:pt>
                <c:pt idx="1134">
                  <c:v>7470</c:v>
                </c:pt>
                <c:pt idx="1135">
                  <c:v>7949</c:v>
                </c:pt>
                <c:pt idx="1136">
                  <c:v>8181</c:v>
                </c:pt>
                <c:pt idx="1137">
                  <c:v>8301</c:v>
                </c:pt>
                <c:pt idx="1138">
                  <c:v>8384</c:v>
                </c:pt>
                <c:pt idx="1139">
                  <c:v>8544</c:v>
                </c:pt>
                <c:pt idx="1140">
                  <c:v>7957</c:v>
                </c:pt>
                <c:pt idx="1141">
                  <c:v>7073</c:v>
                </c:pt>
                <c:pt idx="1142">
                  <c:v>5943</c:v>
                </c:pt>
                <c:pt idx="1143">
                  <c:v>5532</c:v>
                </c:pt>
                <c:pt idx="1144">
                  <c:v>5678</c:v>
                </c:pt>
                <c:pt idx="1145">
                  <c:v>5978</c:v>
                </c:pt>
                <c:pt idx="1146">
                  <c:v>6403</c:v>
                </c:pt>
                <c:pt idx="1147">
                  <c:v>6740</c:v>
                </c:pt>
                <c:pt idx="1148">
                  <c:v>7207</c:v>
                </c:pt>
                <c:pt idx="1149">
                  <c:v>7450</c:v>
                </c:pt>
                <c:pt idx="1150">
                  <c:v>7680</c:v>
                </c:pt>
                <c:pt idx="1151">
                  <c:v>7896</c:v>
                </c:pt>
                <c:pt idx="1152">
                  <c:v>7558</c:v>
                </c:pt>
                <c:pt idx="1153">
                  <c:v>6778</c:v>
                </c:pt>
                <c:pt idx="1154">
                  <c:v>5878</c:v>
                </c:pt>
                <c:pt idx="1155">
                  <c:v>5647</c:v>
                </c:pt>
                <c:pt idx="1156">
                  <c:v>5886</c:v>
                </c:pt>
                <c:pt idx="1157">
                  <c:v>6338</c:v>
                </c:pt>
                <c:pt idx="1158">
                  <c:v>6778</c:v>
                </c:pt>
                <c:pt idx="1159">
                  <c:v>7370</c:v>
                </c:pt>
                <c:pt idx="1160">
                  <c:v>7817</c:v>
                </c:pt>
                <c:pt idx="1161">
                  <c:v>8329</c:v>
                </c:pt>
                <c:pt idx="1162">
                  <c:v>8647</c:v>
                </c:pt>
                <c:pt idx="1163">
                  <c:v>8898</c:v>
                </c:pt>
                <c:pt idx="1164">
                  <c:v>8518</c:v>
                </c:pt>
                <c:pt idx="1165">
                  <c:v>7684</c:v>
                </c:pt>
                <c:pt idx="1166">
                  <c:v>6589</c:v>
                </c:pt>
                <c:pt idx="1167">
                  <c:v>6348</c:v>
                </c:pt>
                <c:pt idx="1168">
                  <c:v>6442</c:v>
                </c:pt>
                <c:pt idx="1169">
                  <c:v>6831</c:v>
                </c:pt>
                <c:pt idx="1170">
                  <c:v>7368</c:v>
                </c:pt>
                <c:pt idx="1171">
                  <c:v>7867</c:v>
                </c:pt>
                <c:pt idx="1172">
                  <c:v>8389</c:v>
                </c:pt>
                <c:pt idx="1173">
                  <c:v>8596</c:v>
                </c:pt>
                <c:pt idx="1174">
                  <c:v>8749</c:v>
                </c:pt>
                <c:pt idx="1175">
                  <c:v>9020</c:v>
                </c:pt>
                <c:pt idx="1176">
                  <c:v>8310</c:v>
                </c:pt>
                <c:pt idx="1177">
                  <c:v>7318</c:v>
                </c:pt>
                <c:pt idx="1178">
                  <c:v>6131</c:v>
                </c:pt>
                <c:pt idx="1179">
                  <c:v>5733</c:v>
                </c:pt>
                <c:pt idx="1180">
                  <c:v>5836</c:v>
                </c:pt>
                <c:pt idx="1181">
                  <c:v>6171</c:v>
                </c:pt>
                <c:pt idx="1182">
                  <c:v>6463</c:v>
                </c:pt>
                <c:pt idx="1183">
                  <c:v>6897</c:v>
                </c:pt>
                <c:pt idx="1184">
                  <c:v>7302</c:v>
                </c:pt>
                <c:pt idx="1185">
                  <c:v>7606</c:v>
                </c:pt>
                <c:pt idx="1186">
                  <c:v>7948</c:v>
                </c:pt>
                <c:pt idx="1187">
                  <c:v>8364</c:v>
                </c:pt>
                <c:pt idx="1188">
                  <c:v>8275</c:v>
                </c:pt>
                <c:pt idx="1189">
                  <c:v>7813</c:v>
                </c:pt>
                <c:pt idx="1190">
                  <c:v>6855</c:v>
                </c:pt>
                <c:pt idx="1191">
                  <c:v>6547</c:v>
                </c:pt>
                <c:pt idx="1192">
                  <c:v>6792</c:v>
                </c:pt>
                <c:pt idx="1193">
                  <c:v>7173</c:v>
                </c:pt>
                <c:pt idx="1194">
                  <c:v>7491</c:v>
                </c:pt>
                <c:pt idx="1195">
                  <c:v>7901</c:v>
                </c:pt>
                <c:pt idx="1196">
                  <c:v>8352</c:v>
                </c:pt>
                <c:pt idx="1197">
                  <c:v>8638</c:v>
                </c:pt>
                <c:pt idx="1198">
                  <c:v>8826</c:v>
                </c:pt>
                <c:pt idx="1199">
                  <c:v>9030</c:v>
                </c:pt>
                <c:pt idx="1200">
                  <c:v>8480</c:v>
                </c:pt>
                <c:pt idx="1201">
                  <c:v>7414</c:v>
                </c:pt>
                <c:pt idx="1202">
                  <c:v>6116</c:v>
                </c:pt>
                <c:pt idx="1203">
                  <c:v>5673</c:v>
                </c:pt>
                <c:pt idx="1204">
                  <c:v>5728</c:v>
                </c:pt>
                <c:pt idx="1205">
                  <c:v>5987</c:v>
                </c:pt>
                <c:pt idx="1206">
                  <c:v>6333</c:v>
                </c:pt>
                <c:pt idx="1207">
                  <c:v>6705</c:v>
                </c:pt>
                <c:pt idx="1208">
                  <c:v>7037</c:v>
                </c:pt>
                <c:pt idx="1209">
                  <c:v>7421</c:v>
                </c:pt>
                <c:pt idx="1210">
                  <c:v>7812</c:v>
                </c:pt>
                <c:pt idx="1211">
                  <c:v>8325</c:v>
                </c:pt>
                <c:pt idx="1212">
                  <c:v>8066</c:v>
                </c:pt>
                <c:pt idx="1213">
                  <c:v>7396</c:v>
                </c:pt>
                <c:pt idx="1214">
                  <c:v>6416</c:v>
                </c:pt>
                <c:pt idx="1215">
                  <c:v>6270</c:v>
                </c:pt>
                <c:pt idx="1216">
                  <c:v>6431</c:v>
                </c:pt>
                <c:pt idx="1217">
                  <c:v>6649</c:v>
                </c:pt>
                <c:pt idx="1218">
                  <c:v>6979</c:v>
                </c:pt>
                <c:pt idx="1219">
                  <c:v>7280</c:v>
                </c:pt>
                <c:pt idx="1220">
                  <c:v>7518</c:v>
                </c:pt>
                <c:pt idx="1221">
                  <c:v>7898</c:v>
                </c:pt>
                <c:pt idx="1222">
                  <c:v>8208</c:v>
                </c:pt>
                <c:pt idx="1223">
                  <c:v>8578</c:v>
                </c:pt>
                <c:pt idx="1224">
                  <c:v>8376</c:v>
                </c:pt>
                <c:pt idx="1225">
                  <c:v>7687</c:v>
                </c:pt>
                <c:pt idx="1226">
                  <c:v>6610</c:v>
                </c:pt>
                <c:pt idx="1227">
                  <c:v>6276</c:v>
                </c:pt>
                <c:pt idx="1228">
                  <c:v>6403</c:v>
                </c:pt>
                <c:pt idx="1229">
                  <c:v>6658</c:v>
                </c:pt>
                <c:pt idx="1230">
                  <c:v>6993</c:v>
                </c:pt>
                <c:pt idx="1231">
                  <c:v>7300</c:v>
                </c:pt>
                <c:pt idx="1232">
                  <c:v>7465</c:v>
                </c:pt>
                <c:pt idx="1233">
                  <c:v>7622</c:v>
                </c:pt>
                <c:pt idx="1234">
                  <c:v>7824</c:v>
                </c:pt>
                <c:pt idx="1235">
                  <c:v>8258</c:v>
                </c:pt>
                <c:pt idx="1236">
                  <c:v>7991</c:v>
                </c:pt>
                <c:pt idx="1237">
                  <c:v>7376</c:v>
                </c:pt>
                <c:pt idx="1238">
                  <c:v>6487</c:v>
                </c:pt>
                <c:pt idx="1239">
                  <c:v>6272</c:v>
                </c:pt>
                <c:pt idx="1240">
                  <c:v>6511</c:v>
                </c:pt>
                <c:pt idx="1241">
                  <c:v>6998</c:v>
                </c:pt>
                <c:pt idx="1242">
                  <c:v>7339</c:v>
                </c:pt>
                <c:pt idx="1243">
                  <c:v>7766</c:v>
                </c:pt>
                <c:pt idx="1244">
                  <c:v>8102</c:v>
                </c:pt>
                <c:pt idx="1245">
                  <c:v>8249</c:v>
                </c:pt>
                <c:pt idx="1246">
                  <c:v>8377</c:v>
                </c:pt>
                <c:pt idx="1247">
                  <c:v>8726</c:v>
                </c:pt>
                <c:pt idx="1248">
                  <c:v>8278</c:v>
                </c:pt>
                <c:pt idx="1249">
                  <c:v>7466</c:v>
                </c:pt>
                <c:pt idx="1250">
                  <c:v>6249</c:v>
                </c:pt>
                <c:pt idx="1251">
                  <c:v>5847</c:v>
                </c:pt>
                <c:pt idx="1252">
                  <c:v>6037</c:v>
                </c:pt>
                <c:pt idx="1253">
                  <c:v>6498</c:v>
                </c:pt>
                <c:pt idx="1254">
                  <c:v>6850</c:v>
                </c:pt>
                <c:pt idx="1255">
                  <c:v>7285</c:v>
                </c:pt>
                <c:pt idx="1256">
                  <c:v>7624</c:v>
                </c:pt>
                <c:pt idx="1257">
                  <c:v>7911</c:v>
                </c:pt>
                <c:pt idx="1258">
                  <c:v>8008</c:v>
                </c:pt>
                <c:pt idx="1259">
                  <c:v>8192</c:v>
                </c:pt>
                <c:pt idx="1260">
                  <c:v>7755</c:v>
                </c:pt>
                <c:pt idx="1261">
                  <c:v>7066</c:v>
                </c:pt>
                <c:pt idx="1262">
                  <c:v>6054</c:v>
                </c:pt>
                <c:pt idx="1263">
                  <c:v>5904</c:v>
                </c:pt>
                <c:pt idx="1264">
                  <c:v>6097</c:v>
                </c:pt>
                <c:pt idx="1265">
                  <c:v>6570</c:v>
                </c:pt>
                <c:pt idx="1266">
                  <c:v>6953</c:v>
                </c:pt>
                <c:pt idx="1267">
                  <c:v>7484</c:v>
                </c:pt>
                <c:pt idx="1268">
                  <c:v>7826</c:v>
                </c:pt>
                <c:pt idx="1269">
                  <c:v>8107</c:v>
                </c:pt>
                <c:pt idx="1270">
                  <c:v>8267</c:v>
                </c:pt>
                <c:pt idx="1271">
                  <c:v>8480</c:v>
                </c:pt>
                <c:pt idx="1272">
                  <c:v>8110</c:v>
                </c:pt>
                <c:pt idx="1273">
                  <c:v>7232</c:v>
                </c:pt>
                <c:pt idx="1274">
                  <c:v>6198</c:v>
                </c:pt>
                <c:pt idx="1275">
                  <c:v>5929</c:v>
                </c:pt>
                <c:pt idx="1276">
                  <c:v>6005</c:v>
                </c:pt>
                <c:pt idx="1277">
                  <c:v>6248</c:v>
                </c:pt>
                <c:pt idx="1278">
                  <c:v>6625</c:v>
                </c:pt>
                <c:pt idx="1279">
                  <c:v>6985</c:v>
                </c:pt>
                <c:pt idx="1280">
                  <c:v>7339</c:v>
                </c:pt>
                <c:pt idx="1281">
                  <c:v>7703</c:v>
                </c:pt>
                <c:pt idx="1282">
                  <c:v>7866</c:v>
                </c:pt>
                <c:pt idx="1283">
                  <c:v>8275</c:v>
                </c:pt>
                <c:pt idx="1284">
                  <c:v>8097</c:v>
                </c:pt>
                <c:pt idx="1285">
                  <c:v>7317</c:v>
                </c:pt>
                <c:pt idx="1286">
                  <c:v>6331</c:v>
                </c:pt>
                <c:pt idx="1287">
                  <c:v>6101</c:v>
                </c:pt>
                <c:pt idx="1288">
                  <c:v>6422</c:v>
                </c:pt>
                <c:pt idx="1289">
                  <c:v>6936</c:v>
                </c:pt>
                <c:pt idx="1290">
                  <c:v>7334</c:v>
                </c:pt>
                <c:pt idx="1291">
                  <c:v>7777</c:v>
                </c:pt>
                <c:pt idx="1292">
                  <c:v>8302</c:v>
                </c:pt>
                <c:pt idx="1293">
                  <c:v>8629</c:v>
                </c:pt>
                <c:pt idx="1294">
                  <c:v>8903</c:v>
                </c:pt>
                <c:pt idx="1295">
                  <c:v>9249</c:v>
                </c:pt>
                <c:pt idx="1296">
                  <c:v>8786</c:v>
                </c:pt>
                <c:pt idx="1297">
                  <c:v>7827</c:v>
                </c:pt>
                <c:pt idx="1298">
                  <c:v>6606</c:v>
                </c:pt>
                <c:pt idx="1299">
                  <c:v>6238</c:v>
                </c:pt>
                <c:pt idx="1300">
                  <c:v>6395</c:v>
                </c:pt>
                <c:pt idx="1301">
                  <c:v>6816</c:v>
                </c:pt>
                <c:pt idx="1302">
                  <c:v>7018</c:v>
                </c:pt>
                <c:pt idx="1303">
                  <c:v>7395</c:v>
                </c:pt>
                <c:pt idx="1304">
                  <c:v>7717</c:v>
                </c:pt>
                <c:pt idx="1305">
                  <c:v>7913</c:v>
                </c:pt>
                <c:pt idx="1306">
                  <c:v>8102</c:v>
                </c:pt>
                <c:pt idx="1307">
                  <c:v>8175</c:v>
                </c:pt>
                <c:pt idx="1308">
                  <c:v>7762</c:v>
                </c:pt>
                <c:pt idx="1309">
                  <c:v>6959</c:v>
                </c:pt>
                <c:pt idx="1310">
                  <c:v>5894</c:v>
                </c:pt>
                <c:pt idx="1311">
                  <c:v>5612</c:v>
                </c:pt>
                <c:pt idx="1312">
                  <c:v>5823</c:v>
                </c:pt>
                <c:pt idx="1313">
                  <c:v>6204</c:v>
                </c:pt>
                <c:pt idx="1314">
                  <c:v>6725</c:v>
                </c:pt>
                <c:pt idx="1315">
                  <c:v>7123</c:v>
                </c:pt>
                <c:pt idx="1316">
                  <c:v>7561</c:v>
                </c:pt>
                <c:pt idx="1317">
                  <c:v>7803</c:v>
                </c:pt>
                <c:pt idx="1318">
                  <c:v>8122</c:v>
                </c:pt>
                <c:pt idx="1319">
                  <c:v>8414</c:v>
                </c:pt>
                <c:pt idx="1320">
                  <c:v>8018</c:v>
                </c:pt>
                <c:pt idx="1321">
                  <c:v>7264</c:v>
                </c:pt>
                <c:pt idx="1322">
                  <c:v>6273</c:v>
                </c:pt>
                <c:pt idx="1323">
                  <c:v>6032</c:v>
                </c:pt>
                <c:pt idx="1324">
                  <c:v>6079</c:v>
                </c:pt>
                <c:pt idx="1325">
                  <c:v>6398</c:v>
                </c:pt>
                <c:pt idx="1326">
                  <c:v>6791</c:v>
                </c:pt>
                <c:pt idx="1327">
                  <c:v>7264</c:v>
                </c:pt>
                <c:pt idx="1328">
                  <c:v>7710</c:v>
                </c:pt>
                <c:pt idx="1329">
                  <c:v>7955</c:v>
                </c:pt>
                <c:pt idx="1330">
                  <c:v>8160</c:v>
                </c:pt>
                <c:pt idx="1331">
                  <c:v>8418</c:v>
                </c:pt>
                <c:pt idx="1332">
                  <c:v>8039</c:v>
                </c:pt>
                <c:pt idx="1333">
                  <c:v>7412</c:v>
                </c:pt>
                <c:pt idx="1334">
                  <c:v>6421</c:v>
                </c:pt>
                <c:pt idx="1335">
                  <c:v>6071</c:v>
                </c:pt>
                <c:pt idx="1336">
                  <c:v>6264</c:v>
                </c:pt>
                <c:pt idx="1337">
                  <c:v>6566</c:v>
                </c:pt>
                <c:pt idx="1338">
                  <c:v>6849</c:v>
                </c:pt>
                <c:pt idx="1339">
                  <c:v>7221</c:v>
                </c:pt>
                <c:pt idx="1340">
                  <c:v>7616</c:v>
                </c:pt>
                <c:pt idx="1341">
                  <c:v>7873</c:v>
                </c:pt>
                <c:pt idx="1342">
                  <c:v>8184</c:v>
                </c:pt>
                <c:pt idx="1343">
                  <c:v>8368</c:v>
                </c:pt>
                <c:pt idx="1344">
                  <c:v>7944</c:v>
                </c:pt>
                <c:pt idx="1345">
                  <c:v>7080</c:v>
                </c:pt>
                <c:pt idx="1346">
                  <c:v>5993</c:v>
                </c:pt>
                <c:pt idx="1347">
                  <c:v>5610</c:v>
                </c:pt>
                <c:pt idx="1348">
                  <c:v>5893</c:v>
                </c:pt>
                <c:pt idx="1349">
                  <c:v>6233</c:v>
                </c:pt>
                <c:pt idx="1350">
                  <c:v>6652</c:v>
                </c:pt>
                <c:pt idx="1351">
                  <c:v>7084</c:v>
                </c:pt>
                <c:pt idx="1352">
                  <c:v>7397</c:v>
                </c:pt>
                <c:pt idx="1353">
                  <c:v>7733</c:v>
                </c:pt>
                <c:pt idx="1354">
                  <c:v>7831</c:v>
                </c:pt>
                <c:pt idx="1355">
                  <c:v>8168</c:v>
                </c:pt>
                <c:pt idx="1356">
                  <c:v>7837</c:v>
                </c:pt>
                <c:pt idx="1357">
                  <c:v>7187</c:v>
                </c:pt>
                <c:pt idx="1358">
                  <c:v>6393</c:v>
                </c:pt>
                <c:pt idx="1359">
                  <c:v>6203</c:v>
                </c:pt>
                <c:pt idx="1360">
                  <c:v>6466</c:v>
                </c:pt>
                <c:pt idx="1361">
                  <c:v>6906</c:v>
                </c:pt>
                <c:pt idx="1362">
                  <c:v>7341</c:v>
                </c:pt>
                <c:pt idx="1363">
                  <c:v>7800</c:v>
                </c:pt>
                <c:pt idx="1364">
                  <c:v>8107</c:v>
                </c:pt>
                <c:pt idx="1365">
                  <c:v>8510</c:v>
                </c:pt>
                <c:pt idx="1366">
                  <c:v>8801</c:v>
                </c:pt>
                <c:pt idx="1367">
                  <c:v>8975</c:v>
                </c:pt>
                <c:pt idx="1368">
                  <c:v>8380</c:v>
                </c:pt>
                <c:pt idx="1369">
                  <c:v>7437</c:v>
                </c:pt>
                <c:pt idx="1370">
                  <c:v>6261</c:v>
                </c:pt>
                <c:pt idx="1371">
                  <c:v>5921</c:v>
                </c:pt>
                <c:pt idx="1372">
                  <c:v>6009</c:v>
                </c:pt>
                <c:pt idx="1373">
                  <c:v>6471</c:v>
                </c:pt>
                <c:pt idx="1374">
                  <c:v>6811</c:v>
                </c:pt>
                <c:pt idx="1375">
                  <c:v>7313</c:v>
                </c:pt>
                <c:pt idx="1376">
                  <c:v>7678</c:v>
                </c:pt>
                <c:pt idx="1377">
                  <c:v>8108</c:v>
                </c:pt>
                <c:pt idx="1378">
                  <c:v>8256</c:v>
                </c:pt>
                <c:pt idx="1379">
                  <c:v>8591</c:v>
                </c:pt>
                <c:pt idx="1380">
                  <c:v>8210</c:v>
                </c:pt>
                <c:pt idx="1381">
                  <c:v>7454</c:v>
                </c:pt>
                <c:pt idx="1382">
                  <c:v>6437</c:v>
                </c:pt>
                <c:pt idx="1383">
                  <c:v>6179</c:v>
                </c:pt>
                <c:pt idx="1384">
                  <c:v>6308</c:v>
                </c:pt>
                <c:pt idx="1385">
                  <c:v>6721</c:v>
                </c:pt>
                <c:pt idx="1386">
                  <c:v>7070</c:v>
                </c:pt>
                <c:pt idx="1387">
                  <c:v>7548</c:v>
                </c:pt>
                <c:pt idx="1388">
                  <c:v>7865</c:v>
                </c:pt>
                <c:pt idx="1389">
                  <c:v>8207</c:v>
                </c:pt>
                <c:pt idx="1390">
                  <c:v>8394</c:v>
                </c:pt>
                <c:pt idx="1391">
                  <c:v>8627</c:v>
                </c:pt>
                <c:pt idx="1392">
                  <c:v>8169</c:v>
                </c:pt>
                <c:pt idx="1393">
                  <c:v>7300</c:v>
                </c:pt>
                <c:pt idx="1394">
                  <c:v>6198</c:v>
                </c:pt>
                <c:pt idx="1395">
                  <c:v>5845</c:v>
                </c:pt>
                <c:pt idx="1396">
                  <c:v>6066</c:v>
                </c:pt>
                <c:pt idx="1397">
                  <c:v>6415</c:v>
                </c:pt>
                <c:pt idx="1398">
                  <c:v>6803</c:v>
                </c:pt>
                <c:pt idx="1399">
                  <c:v>7059</c:v>
                </c:pt>
                <c:pt idx="1400">
                  <c:v>7421</c:v>
                </c:pt>
                <c:pt idx="1401">
                  <c:v>7640</c:v>
                </c:pt>
                <c:pt idx="1402">
                  <c:v>7703</c:v>
                </c:pt>
                <c:pt idx="1403">
                  <c:v>7834</c:v>
                </c:pt>
                <c:pt idx="1404">
                  <c:v>7481</c:v>
                </c:pt>
                <c:pt idx="1405">
                  <c:v>6750</c:v>
                </c:pt>
                <c:pt idx="1406">
                  <c:v>5742</c:v>
                </c:pt>
                <c:pt idx="1407">
                  <c:v>5520</c:v>
                </c:pt>
                <c:pt idx="1408">
                  <c:v>5723</c:v>
                </c:pt>
                <c:pt idx="1409">
                  <c:v>6143</c:v>
                </c:pt>
                <c:pt idx="1410">
                  <c:v>6652</c:v>
                </c:pt>
                <c:pt idx="1411">
                  <c:v>7094</c:v>
                </c:pt>
                <c:pt idx="1412">
                  <c:v>7475</c:v>
                </c:pt>
                <c:pt idx="1413">
                  <c:v>7794</c:v>
                </c:pt>
                <c:pt idx="1414">
                  <c:v>8152</c:v>
                </c:pt>
                <c:pt idx="1415">
                  <c:v>8551</c:v>
                </c:pt>
                <c:pt idx="1416">
                  <c:v>8248</c:v>
                </c:pt>
                <c:pt idx="1417">
                  <c:v>7768</c:v>
                </c:pt>
                <c:pt idx="1418">
                  <c:v>6837</c:v>
                </c:pt>
                <c:pt idx="1419">
                  <c:v>6742</c:v>
                </c:pt>
                <c:pt idx="1420">
                  <c:v>7099</c:v>
                </c:pt>
                <c:pt idx="1421">
                  <c:v>7538</c:v>
                </c:pt>
                <c:pt idx="1422">
                  <c:v>7984</c:v>
                </c:pt>
                <c:pt idx="1423">
                  <c:v>8336</c:v>
                </c:pt>
                <c:pt idx="1424">
                  <c:v>8586</c:v>
                </c:pt>
                <c:pt idx="1425">
                  <c:v>8742</c:v>
                </c:pt>
                <c:pt idx="1426">
                  <c:v>8733</c:v>
                </c:pt>
                <c:pt idx="1427">
                  <c:v>8792</c:v>
                </c:pt>
                <c:pt idx="1428">
                  <c:v>8088</c:v>
                </c:pt>
                <c:pt idx="1429">
                  <c:v>7073</c:v>
                </c:pt>
                <c:pt idx="1430">
                  <c:v>5818</c:v>
                </c:pt>
                <c:pt idx="1431">
                  <c:v>5343</c:v>
                </c:pt>
                <c:pt idx="1432">
                  <c:v>5424</c:v>
                </c:pt>
                <c:pt idx="1433">
                  <c:v>5707</c:v>
                </c:pt>
                <c:pt idx="1434">
                  <c:v>6135</c:v>
                </c:pt>
                <c:pt idx="1435">
                  <c:v>6498</c:v>
                </c:pt>
                <c:pt idx="1436">
                  <c:v>6824</c:v>
                </c:pt>
                <c:pt idx="1437">
                  <c:v>7060</c:v>
                </c:pt>
                <c:pt idx="1438">
                  <c:v>7343</c:v>
                </c:pt>
                <c:pt idx="1439">
                  <c:v>7456</c:v>
                </c:pt>
                <c:pt idx="1440">
                  <c:v>7165</c:v>
                </c:pt>
                <c:pt idx="1441">
                  <c:v>6585</c:v>
                </c:pt>
                <c:pt idx="1442">
                  <c:v>5700</c:v>
                </c:pt>
                <c:pt idx="1443">
                  <c:v>5461</c:v>
                </c:pt>
                <c:pt idx="1444">
                  <c:v>5743</c:v>
                </c:pt>
                <c:pt idx="1445">
                  <c:v>6169</c:v>
                </c:pt>
                <c:pt idx="1446">
                  <c:v>6678</c:v>
                </c:pt>
                <c:pt idx="1447">
                  <c:v>7153</c:v>
                </c:pt>
                <c:pt idx="1448">
                  <c:v>7734</c:v>
                </c:pt>
                <c:pt idx="1449">
                  <c:v>7925</c:v>
                </c:pt>
                <c:pt idx="1450">
                  <c:v>8156</c:v>
                </c:pt>
                <c:pt idx="1451">
                  <c:v>8450</c:v>
                </c:pt>
                <c:pt idx="1452">
                  <c:v>8141</c:v>
                </c:pt>
                <c:pt idx="1453">
                  <c:v>7503</c:v>
                </c:pt>
                <c:pt idx="1454">
                  <c:v>6643</c:v>
                </c:pt>
                <c:pt idx="1455">
                  <c:v>6523</c:v>
                </c:pt>
                <c:pt idx="1456">
                  <c:v>6883</c:v>
                </c:pt>
                <c:pt idx="1457">
                  <c:v>7255</c:v>
                </c:pt>
                <c:pt idx="1458">
                  <c:v>7405</c:v>
                </c:pt>
                <c:pt idx="1459">
                  <c:v>7689</c:v>
                </c:pt>
                <c:pt idx="1460">
                  <c:v>7920</c:v>
                </c:pt>
                <c:pt idx="1461">
                  <c:v>7930</c:v>
                </c:pt>
                <c:pt idx="1462">
                  <c:v>8021</c:v>
                </c:pt>
                <c:pt idx="1463">
                  <c:v>8283</c:v>
                </c:pt>
                <c:pt idx="1464">
                  <c:v>7852</c:v>
                </c:pt>
                <c:pt idx="1465">
                  <c:v>7198</c:v>
                </c:pt>
                <c:pt idx="1466">
                  <c:v>6230</c:v>
                </c:pt>
                <c:pt idx="1467">
                  <c:v>5966</c:v>
                </c:pt>
                <c:pt idx="1468">
                  <c:v>6237</c:v>
                </c:pt>
                <c:pt idx="1469">
                  <c:v>6720</c:v>
                </c:pt>
                <c:pt idx="1470">
                  <c:v>7181</c:v>
                </c:pt>
                <c:pt idx="1471">
                  <c:v>7575</c:v>
                </c:pt>
                <c:pt idx="1472">
                  <c:v>7963</c:v>
                </c:pt>
                <c:pt idx="1473">
                  <c:v>8295</c:v>
                </c:pt>
                <c:pt idx="1474">
                  <c:v>8283</c:v>
                </c:pt>
                <c:pt idx="1475">
                  <c:v>8538</c:v>
                </c:pt>
                <c:pt idx="1476">
                  <c:v>8238</c:v>
                </c:pt>
                <c:pt idx="1477">
                  <c:v>7488</c:v>
                </c:pt>
                <c:pt idx="1478">
                  <c:v>6430</c:v>
                </c:pt>
                <c:pt idx="1479">
                  <c:v>6101</c:v>
                </c:pt>
                <c:pt idx="1480">
                  <c:v>6230</c:v>
                </c:pt>
                <c:pt idx="1481">
                  <c:v>6460</c:v>
                </c:pt>
                <c:pt idx="1482">
                  <c:v>6862</c:v>
                </c:pt>
                <c:pt idx="1483">
                  <c:v>7099</c:v>
                </c:pt>
                <c:pt idx="1484">
                  <c:v>7434</c:v>
                </c:pt>
                <c:pt idx="1485">
                  <c:v>7542</c:v>
                </c:pt>
                <c:pt idx="1486">
                  <c:v>7658</c:v>
                </c:pt>
                <c:pt idx="1487">
                  <c:v>8042</c:v>
                </c:pt>
                <c:pt idx="1488">
                  <c:v>7591</c:v>
                </c:pt>
                <c:pt idx="1489">
                  <c:v>6893</c:v>
                </c:pt>
                <c:pt idx="1490">
                  <c:v>6049</c:v>
                </c:pt>
                <c:pt idx="1491">
                  <c:v>5976</c:v>
                </c:pt>
                <c:pt idx="1492">
                  <c:v>6178</c:v>
                </c:pt>
                <c:pt idx="1493">
                  <c:v>6625</c:v>
                </c:pt>
                <c:pt idx="1494">
                  <c:v>6919</c:v>
                </c:pt>
                <c:pt idx="1495">
                  <c:v>7312</c:v>
                </c:pt>
                <c:pt idx="1496">
                  <c:v>7656</c:v>
                </c:pt>
                <c:pt idx="1497">
                  <c:v>7936</c:v>
                </c:pt>
                <c:pt idx="1498">
                  <c:v>8181</c:v>
                </c:pt>
                <c:pt idx="1499">
                  <c:v>8634</c:v>
                </c:pt>
                <c:pt idx="1500">
                  <c:v>8262</c:v>
                </c:pt>
                <c:pt idx="1501">
                  <c:v>7447</c:v>
                </c:pt>
                <c:pt idx="1502">
                  <c:v>6360</c:v>
                </c:pt>
                <c:pt idx="1503">
                  <c:v>6042</c:v>
                </c:pt>
                <c:pt idx="1504">
                  <c:v>6209</c:v>
                </c:pt>
                <c:pt idx="1505">
                  <c:v>6631</c:v>
                </c:pt>
                <c:pt idx="1506">
                  <c:v>7110</c:v>
                </c:pt>
                <c:pt idx="1507">
                  <c:v>7488</c:v>
                </c:pt>
                <c:pt idx="1508">
                  <c:v>7966</c:v>
                </c:pt>
                <c:pt idx="1509">
                  <c:v>8209</c:v>
                </c:pt>
                <c:pt idx="1510">
                  <c:v>8439</c:v>
                </c:pt>
                <c:pt idx="1511">
                  <c:v>8700</c:v>
                </c:pt>
                <c:pt idx="1512">
                  <c:v>8141</c:v>
                </c:pt>
                <c:pt idx="1513">
                  <c:v>7339</c:v>
                </c:pt>
                <c:pt idx="1514">
                  <c:v>6309</c:v>
                </c:pt>
                <c:pt idx="1515">
                  <c:v>6065</c:v>
                </c:pt>
                <c:pt idx="1516">
                  <c:v>6235</c:v>
                </c:pt>
                <c:pt idx="1517">
                  <c:v>6667</c:v>
                </c:pt>
                <c:pt idx="1518">
                  <c:v>7009</c:v>
                </c:pt>
                <c:pt idx="1519">
                  <c:v>7480</c:v>
                </c:pt>
                <c:pt idx="1520">
                  <c:v>7768</c:v>
                </c:pt>
                <c:pt idx="1521">
                  <c:v>7983</c:v>
                </c:pt>
                <c:pt idx="1522">
                  <c:v>8184</c:v>
                </c:pt>
                <c:pt idx="1523">
                  <c:v>8403</c:v>
                </c:pt>
                <c:pt idx="1524">
                  <c:v>7852</c:v>
                </c:pt>
                <c:pt idx="1525">
                  <c:v>6874</c:v>
                </c:pt>
                <c:pt idx="1526">
                  <c:v>5748</c:v>
                </c:pt>
                <c:pt idx="1527">
                  <c:v>5514</c:v>
                </c:pt>
                <c:pt idx="1528">
                  <c:v>5691</c:v>
                </c:pt>
                <c:pt idx="1529">
                  <c:v>5944</c:v>
                </c:pt>
                <c:pt idx="1530">
                  <c:v>6306</c:v>
                </c:pt>
                <c:pt idx="1531">
                  <c:v>6593</c:v>
                </c:pt>
                <c:pt idx="1532">
                  <c:v>6997</c:v>
                </c:pt>
                <c:pt idx="1533">
                  <c:v>7245</c:v>
                </c:pt>
                <c:pt idx="1534">
                  <c:v>7490</c:v>
                </c:pt>
                <c:pt idx="1535">
                  <c:v>7686</c:v>
                </c:pt>
                <c:pt idx="1536">
                  <c:v>7362</c:v>
                </c:pt>
                <c:pt idx="1537">
                  <c:v>6746</c:v>
                </c:pt>
                <c:pt idx="1538">
                  <c:v>5999</c:v>
                </c:pt>
                <c:pt idx="1539">
                  <c:v>5870</c:v>
                </c:pt>
                <c:pt idx="1540">
                  <c:v>6189</c:v>
                </c:pt>
                <c:pt idx="1541">
                  <c:v>6652</c:v>
                </c:pt>
                <c:pt idx="1542">
                  <c:v>7107</c:v>
                </c:pt>
                <c:pt idx="1543">
                  <c:v>7569</c:v>
                </c:pt>
                <c:pt idx="1544">
                  <c:v>8011</c:v>
                </c:pt>
                <c:pt idx="1545">
                  <c:v>8371</c:v>
                </c:pt>
                <c:pt idx="1546">
                  <c:v>8842</c:v>
                </c:pt>
                <c:pt idx="1547">
                  <c:v>9163</c:v>
                </c:pt>
                <c:pt idx="1548">
                  <c:v>8717</c:v>
                </c:pt>
                <c:pt idx="1549">
                  <c:v>7835</c:v>
                </c:pt>
                <c:pt idx="1550">
                  <c:v>6716</c:v>
                </c:pt>
                <c:pt idx="1551">
                  <c:v>6441</c:v>
                </c:pt>
                <c:pt idx="1552">
                  <c:v>6535</c:v>
                </c:pt>
                <c:pt idx="1553">
                  <c:v>6803</c:v>
                </c:pt>
                <c:pt idx="1554">
                  <c:v>7105</c:v>
                </c:pt>
                <c:pt idx="1555">
                  <c:v>7298</c:v>
                </c:pt>
                <c:pt idx="1556">
                  <c:v>7667</c:v>
                </c:pt>
                <c:pt idx="1557">
                  <c:v>7787</c:v>
                </c:pt>
                <c:pt idx="1558">
                  <c:v>7876</c:v>
                </c:pt>
                <c:pt idx="1559">
                  <c:v>8109</c:v>
                </c:pt>
                <c:pt idx="1560">
                  <c:v>7601</c:v>
                </c:pt>
                <c:pt idx="1561">
                  <c:v>6862</c:v>
                </c:pt>
                <c:pt idx="1562">
                  <c:v>5994</c:v>
                </c:pt>
                <c:pt idx="1563">
                  <c:v>5888</c:v>
                </c:pt>
                <c:pt idx="1564">
                  <c:v>6154</c:v>
                </c:pt>
                <c:pt idx="1565">
                  <c:v>6628</c:v>
                </c:pt>
                <c:pt idx="1566">
                  <c:v>7092</c:v>
                </c:pt>
                <c:pt idx="1567">
                  <c:v>7409</c:v>
                </c:pt>
                <c:pt idx="1568">
                  <c:v>7844</c:v>
                </c:pt>
                <c:pt idx="1569">
                  <c:v>8048</c:v>
                </c:pt>
                <c:pt idx="1570">
                  <c:v>8165</c:v>
                </c:pt>
                <c:pt idx="1571">
                  <c:v>8352</c:v>
                </c:pt>
                <c:pt idx="1572">
                  <c:v>7904</c:v>
                </c:pt>
                <c:pt idx="1573">
                  <c:v>7195</c:v>
                </c:pt>
                <c:pt idx="1574">
                  <c:v>6131</c:v>
                </c:pt>
                <c:pt idx="1575">
                  <c:v>5907</c:v>
                </c:pt>
                <c:pt idx="1576">
                  <c:v>6091</c:v>
                </c:pt>
                <c:pt idx="1577">
                  <c:v>6532</c:v>
                </c:pt>
                <c:pt idx="1578">
                  <c:v>6840</c:v>
                </c:pt>
                <c:pt idx="1579">
                  <c:v>7305</c:v>
                </c:pt>
                <c:pt idx="1580">
                  <c:v>7649</c:v>
                </c:pt>
                <c:pt idx="1581">
                  <c:v>8046</c:v>
                </c:pt>
                <c:pt idx="1582">
                  <c:v>8291</c:v>
                </c:pt>
                <c:pt idx="1583">
                  <c:v>8570</c:v>
                </c:pt>
                <c:pt idx="1584">
                  <c:v>8268</c:v>
                </c:pt>
                <c:pt idx="1585">
                  <c:v>7655</c:v>
                </c:pt>
                <c:pt idx="1586">
                  <c:v>6715</c:v>
                </c:pt>
                <c:pt idx="1587">
                  <c:v>6595</c:v>
                </c:pt>
                <c:pt idx="1588">
                  <c:v>6841</c:v>
                </c:pt>
                <c:pt idx="1589">
                  <c:v>7302</c:v>
                </c:pt>
                <c:pt idx="1590">
                  <c:v>7781</c:v>
                </c:pt>
                <c:pt idx="1591">
                  <c:v>8254</c:v>
                </c:pt>
                <c:pt idx="1592">
                  <c:v>8658</c:v>
                </c:pt>
                <c:pt idx="1593">
                  <c:v>9000</c:v>
                </c:pt>
                <c:pt idx="1594">
                  <c:v>9143</c:v>
                </c:pt>
                <c:pt idx="1595">
                  <c:v>9454</c:v>
                </c:pt>
                <c:pt idx="1596">
                  <c:v>8884</c:v>
                </c:pt>
                <c:pt idx="1597">
                  <c:v>7851</c:v>
                </c:pt>
                <c:pt idx="1598">
                  <c:v>6554</c:v>
                </c:pt>
                <c:pt idx="1599">
                  <c:v>6089</c:v>
                </c:pt>
                <c:pt idx="1600">
                  <c:v>6212</c:v>
                </c:pt>
                <c:pt idx="1601">
                  <c:v>6575</c:v>
                </c:pt>
                <c:pt idx="1602">
                  <c:v>7068</c:v>
                </c:pt>
                <c:pt idx="1603">
                  <c:v>7408</c:v>
                </c:pt>
                <c:pt idx="1604">
                  <c:v>7859</c:v>
                </c:pt>
                <c:pt idx="1605">
                  <c:v>8088</c:v>
                </c:pt>
                <c:pt idx="1606">
                  <c:v>8303</c:v>
                </c:pt>
                <c:pt idx="1607">
                  <c:v>8572</c:v>
                </c:pt>
                <c:pt idx="1608">
                  <c:v>7958</c:v>
                </c:pt>
                <c:pt idx="1609">
                  <c:v>7103</c:v>
                </c:pt>
                <c:pt idx="1610">
                  <c:v>5993</c:v>
                </c:pt>
                <c:pt idx="1611">
                  <c:v>5709</c:v>
                </c:pt>
                <c:pt idx="1612">
                  <c:v>5897</c:v>
                </c:pt>
                <c:pt idx="1613">
                  <c:v>6020</c:v>
                </c:pt>
                <c:pt idx="1614">
                  <c:v>6342</c:v>
                </c:pt>
                <c:pt idx="1615">
                  <c:v>6710</c:v>
                </c:pt>
                <c:pt idx="1616">
                  <c:v>7100</c:v>
                </c:pt>
                <c:pt idx="1617">
                  <c:v>7333</c:v>
                </c:pt>
                <c:pt idx="1618">
                  <c:v>7611</c:v>
                </c:pt>
                <c:pt idx="1619">
                  <c:v>7930</c:v>
                </c:pt>
                <c:pt idx="1620">
                  <c:v>7538</c:v>
                </c:pt>
                <c:pt idx="1621">
                  <c:v>6839</c:v>
                </c:pt>
                <c:pt idx="1622">
                  <c:v>5986</c:v>
                </c:pt>
                <c:pt idx="1623">
                  <c:v>5826</c:v>
                </c:pt>
                <c:pt idx="1624">
                  <c:v>6058</c:v>
                </c:pt>
                <c:pt idx="1625">
                  <c:v>6543</c:v>
                </c:pt>
                <c:pt idx="1626">
                  <c:v>6898</c:v>
                </c:pt>
                <c:pt idx="1627">
                  <c:v>7411</c:v>
                </c:pt>
                <c:pt idx="1628">
                  <c:v>7684</c:v>
                </c:pt>
                <c:pt idx="1629">
                  <c:v>8000</c:v>
                </c:pt>
                <c:pt idx="1630">
                  <c:v>8275</c:v>
                </c:pt>
                <c:pt idx="1631">
                  <c:v>8513</c:v>
                </c:pt>
                <c:pt idx="1632">
                  <c:v>8072</c:v>
                </c:pt>
                <c:pt idx="1633">
                  <c:v>7238</c:v>
                </c:pt>
                <c:pt idx="1634">
                  <c:v>6305</c:v>
                </c:pt>
                <c:pt idx="1635">
                  <c:v>6146</c:v>
                </c:pt>
                <c:pt idx="1636">
                  <c:v>6284</c:v>
                </c:pt>
                <c:pt idx="1637">
                  <c:v>6693</c:v>
                </c:pt>
                <c:pt idx="1638">
                  <c:v>7174</c:v>
                </c:pt>
                <c:pt idx="1639">
                  <c:v>7610</c:v>
                </c:pt>
                <c:pt idx="1640">
                  <c:v>8140</c:v>
                </c:pt>
                <c:pt idx="1641">
                  <c:v>8409</c:v>
                </c:pt>
                <c:pt idx="1642">
                  <c:v>8583</c:v>
                </c:pt>
                <c:pt idx="1643">
                  <c:v>8700</c:v>
                </c:pt>
                <c:pt idx="1644">
                  <c:v>8135</c:v>
                </c:pt>
                <c:pt idx="1645">
                  <c:v>7252</c:v>
                </c:pt>
                <c:pt idx="1646">
                  <c:v>6277</c:v>
                </c:pt>
                <c:pt idx="1647">
                  <c:v>5996</c:v>
                </c:pt>
                <c:pt idx="1648">
                  <c:v>6008</c:v>
                </c:pt>
                <c:pt idx="1649">
                  <c:v>6324</c:v>
                </c:pt>
                <c:pt idx="1650">
                  <c:v>6594</c:v>
                </c:pt>
                <c:pt idx="1651">
                  <c:v>6992</c:v>
                </c:pt>
                <c:pt idx="1652">
                  <c:v>7309</c:v>
                </c:pt>
                <c:pt idx="1653">
                  <c:v>7595</c:v>
                </c:pt>
                <c:pt idx="1654">
                  <c:v>7751</c:v>
                </c:pt>
                <c:pt idx="1655">
                  <c:v>8006</c:v>
                </c:pt>
                <c:pt idx="1656">
                  <c:v>7694</c:v>
                </c:pt>
                <c:pt idx="1657">
                  <c:v>7083</c:v>
                </c:pt>
                <c:pt idx="1658">
                  <c:v>6201</c:v>
                </c:pt>
                <c:pt idx="1659">
                  <c:v>5986</c:v>
                </c:pt>
                <c:pt idx="1660">
                  <c:v>6285</c:v>
                </c:pt>
                <c:pt idx="1661">
                  <c:v>6709</c:v>
                </c:pt>
                <c:pt idx="1662">
                  <c:v>7201</c:v>
                </c:pt>
                <c:pt idx="1663">
                  <c:v>7803</c:v>
                </c:pt>
                <c:pt idx="1664">
                  <c:v>8164</c:v>
                </c:pt>
                <c:pt idx="1665">
                  <c:v>8548</c:v>
                </c:pt>
                <c:pt idx="1666">
                  <c:v>8670</c:v>
                </c:pt>
                <c:pt idx="1667">
                  <c:v>8846</c:v>
                </c:pt>
                <c:pt idx="1668">
                  <c:v>8294</c:v>
                </c:pt>
                <c:pt idx="1669">
                  <c:v>7346</c:v>
                </c:pt>
                <c:pt idx="1670">
                  <c:v>6096</c:v>
                </c:pt>
                <c:pt idx="1671">
                  <c:v>5653</c:v>
                </c:pt>
                <c:pt idx="1672">
                  <c:v>5878</c:v>
                </c:pt>
                <c:pt idx="1673">
                  <c:v>6349</c:v>
                </c:pt>
                <c:pt idx="1674">
                  <c:v>6819</c:v>
                </c:pt>
                <c:pt idx="1675">
                  <c:v>7258</c:v>
                </c:pt>
                <c:pt idx="1676">
                  <c:v>7728</c:v>
                </c:pt>
                <c:pt idx="1677">
                  <c:v>8116</c:v>
                </c:pt>
                <c:pt idx="1678">
                  <c:v>8445</c:v>
                </c:pt>
                <c:pt idx="1679">
                  <c:v>8797</c:v>
                </c:pt>
                <c:pt idx="1680">
                  <c:v>8401</c:v>
                </c:pt>
                <c:pt idx="1681">
                  <c:v>7523</c:v>
                </c:pt>
                <c:pt idx="1682">
                  <c:v>6379</c:v>
                </c:pt>
                <c:pt idx="1683">
                  <c:v>5962</c:v>
                </c:pt>
                <c:pt idx="1684">
                  <c:v>6002</c:v>
                </c:pt>
                <c:pt idx="1685">
                  <c:v>6456</c:v>
                </c:pt>
                <c:pt idx="1686">
                  <c:v>6772</c:v>
                </c:pt>
                <c:pt idx="1687">
                  <c:v>7212</c:v>
                </c:pt>
                <c:pt idx="1688">
                  <c:v>7483</c:v>
                </c:pt>
                <c:pt idx="1689">
                  <c:v>7702</c:v>
                </c:pt>
                <c:pt idx="1690">
                  <c:v>7880</c:v>
                </c:pt>
                <c:pt idx="1691">
                  <c:v>8077</c:v>
                </c:pt>
                <c:pt idx="1692">
                  <c:v>7745</c:v>
                </c:pt>
                <c:pt idx="1693">
                  <c:v>7098</c:v>
                </c:pt>
                <c:pt idx="1694">
                  <c:v>6087</c:v>
                </c:pt>
                <c:pt idx="1695">
                  <c:v>5762</c:v>
                </c:pt>
                <c:pt idx="1696">
                  <c:v>6070</c:v>
                </c:pt>
                <c:pt idx="1697">
                  <c:v>6533</c:v>
                </c:pt>
                <c:pt idx="1698">
                  <c:v>7054</c:v>
                </c:pt>
                <c:pt idx="1699">
                  <c:v>7431</c:v>
                </c:pt>
                <c:pt idx="1700">
                  <c:v>7920</c:v>
                </c:pt>
                <c:pt idx="1701">
                  <c:v>8054</c:v>
                </c:pt>
                <c:pt idx="1702">
                  <c:v>8196</c:v>
                </c:pt>
                <c:pt idx="1703">
                  <c:v>8421</c:v>
                </c:pt>
                <c:pt idx="1704">
                  <c:v>7798</c:v>
                </c:pt>
                <c:pt idx="1705">
                  <c:v>6923</c:v>
                </c:pt>
                <c:pt idx="1706">
                  <c:v>5862</c:v>
                </c:pt>
                <c:pt idx="1707">
                  <c:v>5667</c:v>
                </c:pt>
                <c:pt idx="1708">
                  <c:v>5987</c:v>
                </c:pt>
                <c:pt idx="1709">
                  <c:v>6487</c:v>
                </c:pt>
                <c:pt idx="1710">
                  <c:v>7010</c:v>
                </c:pt>
                <c:pt idx="1711">
                  <c:v>7500</c:v>
                </c:pt>
                <c:pt idx="1712">
                  <c:v>7852</c:v>
                </c:pt>
                <c:pt idx="1713">
                  <c:v>8073</c:v>
                </c:pt>
                <c:pt idx="1714">
                  <c:v>8162</c:v>
                </c:pt>
                <c:pt idx="1715">
                  <c:v>8422</c:v>
                </c:pt>
                <c:pt idx="1716">
                  <c:v>7900</c:v>
                </c:pt>
                <c:pt idx="1717">
                  <c:v>7062</c:v>
                </c:pt>
                <c:pt idx="1718">
                  <c:v>6062</c:v>
                </c:pt>
                <c:pt idx="1719">
                  <c:v>5700</c:v>
                </c:pt>
                <c:pt idx="1720">
                  <c:v>5831</c:v>
                </c:pt>
                <c:pt idx="1721">
                  <c:v>6066</c:v>
                </c:pt>
                <c:pt idx="1722">
                  <c:v>6454</c:v>
                </c:pt>
                <c:pt idx="1723">
                  <c:v>6802</c:v>
                </c:pt>
                <c:pt idx="1724">
                  <c:v>7219</c:v>
                </c:pt>
                <c:pt idx="1725">
                  <c:v>7622</c:v>
                </c:pt>
                <c:pt idx="1726">
                  <c:v>7937</c:v>
                </c:pt>
                <c:pt idx="1727">
                  <c:v>8261</c:v>
                </c:pt>
                <c:pt idx="1728">
                  <c:v>8017</c:v>
                </c:pt>
                <c:pt idx="1729">
                  <c:v>7406</c:v>
                </c:pt>
                <c:pt idx="1730">
                  <c:v>6464</c:v>
                </c:pt>
                <c:pt idx="1731">
                  <c:v>6334</c:v>
                </c:pt>
                <c:pt idx="1732">
                  <c:v>6448</c:v>
                </c:pt>
                <c:pt idx="1733">
                  <c:v>6752</c:v>
                </c:pt>
                <c:pt idx="1734">
                  <c:v>7231</c:v>
                </c:pt>
                <c:pt idx="1735">
                  <c:v>7619</c:v>
                </c:pt>
                <c:pt idx="1736">
                  <c:v>8133</c:v>
                </c:pt>
                <c:pt idx="1737">
                  <c:v>8378</c:v>
                </c:pt>
                <c:pt idx="1738">
                  <c:v>8602</c:v>
                </c:pt>
                <c:pt idx="1739">
                  <c:v>8955</c:v>
                </c:pt>
                <c:pt idx="1740">
                  <c:v>8617</c:v>
                </c:pt>
                <c:pt idx="1741">
                  <c:v>7774</c:v>
                </c:pt>
                <c:pt idx="1742">
                  <c:v>6735</c:v>
                </c:pt>
                <c:pt idx="1743">
                  <c:v>6410</c:v>
                </c:pt>
                <c:pt idx="1744">
                  <c:v>6585</c:v>
                </c:pt>
                <c:pt idx="1745">
                  <c:v>6996</c:v>
                </c:pt>
                <c:pt idx="1746">
                  <c:v>7435</c:v>
                </c:pt>
                <c:pt idx="1747">
                  <c:v>7849</c:v>
                </c:pt>
                <c:pt idx="1748">
                  <c:v>8338</c:v>
                </c:pt>
                <c:pt idx="1749">
                  <c:v>8468</c:v>
                </c:pt>
                <c:pt idx="1750">
                  <c:v>8617</c:v>
                </c:pt>
                <c:pt idx="1751">
                  <c:v>8871</c:v>
                </c:pt>
                <c:pt idx="1752">
                  <c:v>8212</c:v>
                </c:pt>
                <c:pt idx="1753">
                  <c:v>7254</c:v>
                </c:pt>
                <c:pt idx="1754">
                  <c:v>6121</c:v>
                </c:pt>
                <c:pt idx="1755">
                  <c:v>5761</c:v>
                </c:pt>
                <c:pt idx="1756">
                  <c:v>5809</c:v>
                </c:pt>
                <c:pt idx="1757">
                  <c:v>6168</c:v>
                </c:pt>
                <c:pt idx="1758">
                  <c:v>6528</c:v>
                </c:pt>
                <c:pt idx="1759">
                  <c:v>6948</c:v>
                </c:pt>
                <c:pt idx="1760">
                  <c:v>7378</c:v>
                </c:pt>
                <c:pt idx="1761">
                  <c:v>7657</c:v>
                </c:pt>
                <c:pt idx="1762">
                  <c:v>7877</c:v>
                </c:pt>
                <c:pt idx="1763">
                  <c:v>8246</c:v>
                </c:pt>
                <c:pt idx="1764">
                  <c:v>8105</c:v>
                </c:pt>
                <c:pt idx="1765">
                  <c:v>7452</c:v>
                </c:pt>
                <c:pt idx="1766">
                  <c:v>6337</c:v>
                </c:pt>
                <c:pt idx="1767">
                  <c:v>6072</c:v>
                </c:pt>
                <c:pt idx="1768">
                  <c:v>6277</c:v>
                </c:pt>
                <c:pt idx="1769">
                  <c:v>6724</c:v>
                </c:pt>
                <c:pt idx="1770">
                  <c:v>7071</c:v>
                </c:pt>
                <c:pt idx="1771">
                  <c:v>7496</c:v>
                </c:pt>
                <c:pt idx="1772">
                  <c:v>7728</c:v>
                </c:pt>
                <c:pt idx="1773">
                  <c:v>7956</c:v>
                </c:pt>
                <c:pt idx="1774">
                  <c:v>8170</c:v>
                </c:pt>
                <c:pt idx="1775">
                  <c:v>8436</c:v>
                </c:pt>
                <c:pt idx="1776">
                  <c:v>8190</c:v>
                </c:pt>
                <c:pt idx="1777">
                  <c:v>7464</c:v>
                </c:pt>
                <c:pt idx="1778">
                  <c:v>6378</c:v>
                </c:pt>
                <c:pt idx="1779">
                  <c:v>6040</c:v>
                </c:pt>
                <c:pt idx="1780">
                  <c:v>6151</c:v>
                </c:pt>
                <c:pt idx="1781">
                  <c:v>6583</c:v>
                </c:pt>
                <c:pt idx="1782">
                  <c:v>6868</c:v>
                </c:pt>
                <c:pt idx="1783">
                  <c:v>7280</c:v>
                </c:pt>
                <c:pt idx="1784">
                  <c:v>7481</c:v>
                </c:pt>
                <c:pt idx="1785">
                  <c:v>7751</c:v>
                </c:pt>
                <c:pt idx="1786">
                  <c:v>7861</c:v>
                </c:pt>
                <c:pt idx="1787">
                  <c:v>8091</c:v>
                </c:pt>
                <c:pt idx="1788">
                  <c:v>7859</c:v>
                </c:pt>
                <c:pt idx="1789">
                  <c:v>7186</c:v>
                </c:pt>
                <c:pt idx="1790">
                  <c:v>6290</c:v>
                </c:pt>
                <c:pt idx="1791">
                  <c:v>6073</c:v>
                </c:pt>
                <c:pt idx="1792">
                  <c:v>6236</c:v>
                </c:pt>
                <c:pt idx="1793">
                  <c:v>6438</c:v>
                </c:pt>
                <c:pt idx="1794">
                  <c:v>6791</c:v>
                </c:pt>
                <c:pt idx="1795">
                  <c:v>7190</c:v>
                </c:pt>
                <c:pt idx="1796">
                  <c:v>7575</c:v>
                </c:pt>
                <c:pt idx="1797">
                  <c:v>7909</c:v>
                </c:pt>
                <c:pt idx="1798">
                  <c:v>8216</c:v>
                </c:pt>
                <c:pt idx="1799">
                  <c:v>8500</c:v>
                </c:pt>
                <c:pt idx="1800">
                  <c:v>8287</c:v>
                </c:pt>
                <c:pt idx="1801">
                  <c:v>7443</c:v>
                </c:pt>
                <c:pt idx="1802">
                  <c:v>6528</c:v>
                </c:pt>
                <c:pt idx="1803">
                  <c:v>6303</c:v>
                </c:pt>
                <c:pt idx="1804">
                  <c:v>6465</c:v>
                </c:pt>
                <c:pt idx="1805">
                  <c:v>6900</c:v>
                </c:pt>
                <c:pt idx="1806">
                  <c:v>7188</c:v>
                </c:pt>
                <c:pt idx="1807">
                  <c:v>7635</c:v>
                </c:pt>
                <c:pt idx="1808">
                  <c:v>7900</c:v>
                </c:pt>
                <c:pt idx="1809">
                  <c:v>8066</c:v>
                </c:pt>
                <c:pt idx="1810">
                  <c:v>8201</c:v>
                </c:pt>
                <c:pt idx="1811">
                  <c:v>8342</c:v>
                </c:pt>
                <c:pt idx="1812">
                  <c:v>7789</c:v>
                </c:pt>
                <c:pt idx="1813">
                  <c:v>6958</c:v>
                </c:pt>
                <c:pt idx="1814">
                  <c:v>5944</c:v>
                </c:pt>
                <c:pt idx="1815">
                  <c:v>5627</c:v>
                </c:pt>
                <c:pt idx="1816">
                  <c:v>5853</c:v>
                </c:pt>
                <c:pt idx="1817">
                  <c:v>6221</c:v>
                </c:pt>
                <c:pt idx="1818">
                  <c:v>6696</c:v>
                </c:pt>
                <c:pt idx="1819">
                  <c:v>7091</c:v>
                </c:pt>
                <c:pt idx="1820">
                  <c:v>7568</c:v>
                </c:pt>
                <c:pt idx="1821">
                  <c:v>7911</c:v>
                </c:pt>
                <c:pt idx="1822">
                  <c:v>8249</c:v>
                </c:pt>
                <c:pt idx="1823">
                  <c:v>8504</c:v>
                </c:pt>
                <c:pt idx="1824">
                  <c:v>8147</c:v>
                </c:pt>
                <c:pt idx="1825">
                  <c:v>7306</c:v>
                </c:pt>
                <c:pt idx="1826">
                  <c:v>6181</c:v>
                </c:pt>
                <c:pt idx="1827">
                  <c:v>5898</c:v>
                </c:pt>
                <c:pt idx="1828">
                  <c:v>6131</c:v>
                </c:pt>
                <c:pt idx="1829">
                  <c:v>6583</c:v>
                </c:pt>
                <c:pt idx="1830">
                  <c:v>6951</c:v>
                </c:pt>
                <c:pt idx="1831">
                  <c:v>7424</c:v>
                </c:pt>
                <c:pt idx="1832">
                  <c:v>7811</c:v>
                </c:pt>
                <c:pt idx="1833">
                  <c:v>8031</c:v>
                </c:pt>
                <c:pt idx="1834">
                  <c:v>8355</c:v>
                </c:pt>
                <c:pt idx="1835">
                  <c:v>8600</c:v>
                </c:pt>
                <c:pt idx="1836">
                  <c:v>8048</c:v>
                </c:pt>
                <c:pt idx="1837">
                  <c:v>7232</c:v>
                </c:pt>
                <c:pt idx="1838">
                  <c:v>6026</c:v>
                </c:pt>
                <c:pt idx="1839">
                  <c:v>5658</c:v>
                </c:pt>
                <c:pt idx="1840">
                  <c:v>5749</c:v>
                </c:pt>
                <c:pt idx="1841">
                  <c:v>6020</c:v>
                </c:pt>
                <c:pt idx="1842">
                  <c:v>6361</c:v>
                </c:pt>
                <c:pt idx="1843">
                  <c:v>6629</c:v>
                </c:pt>
                <c:pt idx="1844">
                  <c:v>6979</c:v>
                </c:pt>
                <c:pt idx="1845">
                  <c:v>7247</c:v>
                </c:pt>
                <c:pt idx="1846">
                  <c:v>7625</c:v>
                </c:pt>
                <c:pt idx="1847">
                  <c:v>8004</c:v>
                </c:pt>
                <c:pt idx="1848">
                  <c:v>7905</c:v>
                </c:pt>
                <c:pt idx="1849">
                  <c:v>7293</c:v>
                </c:pt>
                <c:pt idx="1850">
                  <c:v>6287</c:v>
                </c:pt>
                <c:pt idx="1851">
                  <c:v>6158</c:v>
                </c:pt>
                <c:pt idx="1852">
                  <c:v>6491</c:v>
                </c:pt>
                <c:pt idx="1853">
                  <c:v>7001</c:v>
                </c:pt>
                <c:pt idx="1854">
                  <c:v>7509</c:v>
                </c:pt>
                <c:pt idx="1855">
                  <c:v>8068</c:v>
                </c:pt>
                <c:pt idx="1856">
                  <c:v>8556</c:v>
                </c:pt>
                <c:pt idx="1857">
                  <c:v>8988</c:v>
                </c:pt>
                <c:pt idx="1858">
                  <c:v>9202</c:v>
                </c:pt>
                <c:pt idx="1859">
                  <c:v>9232</c:v>
                </c:pt>
                <c:pt idx="1860">
                  <c:v>8502</c:v>
                </c:pt>
                <c:pt idx="1861">
                  <c:v>7445</c:v>
                </c:pt>
                <c:pt idx="1862">
                  <c:v>6188</c:v>
                </c:pt>
                <c:pt idx="1863">
                  <c:v>5796</c:v>
                </c:pt>
                <c:pt idx="1864">
                  <c:v>5868</c:v>
                </c:pt>
                <c:pt idx="1865">
                  <c:v>6290</c:v>
                </c:pt>
                <c:pt idx="1866">
                  <c:v>6658</c:v>
                </c:pt>
                <c:pt idx="1867">
                  <c:v>7049</c:v>
                </c:pt>
                <c:pt idx="1868">
                  <c:v>7477</c:v>
                </c:pt>
                <c:pt idx="1869">
                  <c:v>7702</c:v>
                </c:pt>
                <c:pt idx="1870">
                  <c:v>7823</c:v>
                </c:pt>
                <c:pt idx="1871">
                  <c:v>8111</c:v>
                </c:pt>
                <c:pt idx="1872">
                  <c:v>7530</c:v>
                </c:pt>
                <c:pt idx="1873">
                  <c:v>6685</c:v>
                </c:pt>
                <c:pt idx="1874">
                  <c:v>5723</c:v>
                </c:pt>
                <c:pt idx="1875">
                  <c:v>5405</c:v>
                </c:pt>
                <c:pt idx="1876">
                  <c:v>5586</c:v>
                </c:pt>
                <c:pt idx="1877">
                  <c:v>5927</c:v>
                </c:pt>
                <c:pt idx="1878">
                  <c:v>6303</c:v>
                </c:pt>
                <c:pt idx="1879">
                  <c:v>6730</c:v>
                </c:pt>
                <c:pt idx="1880">
                  <c:v>7093</c:v>
                </c:pt>
                <c:pt idx="1881">
                  <c:v>7417</c:v>
                </c:pt>
                <c:pt idx="1882">
                  <c:v>7739</c:v>
                </c:pt>
                <c:pt idx="1883">
                  <c:v>7992</c:v>
                </c:pt>
                <c:pt idx="1884">
                  <c:v>7700</c:v>
                </c:pt>
                <c:pt idx="1885">
                  <c:v>6987</c:v>
                </c:pt>
                <c:pt idx="1886">
                  <c:v>6093</c:v>
                </c:pt>
                <c:pt idx="1887">
                  <c:v>5924</c:v>
                </c:pt>
                <c:pt idx="1888">
                  <c:v>6161</c:v>
                </c:pt>
                <c:pt idx="1889">
                  <c:v>6419</c:v>
                </c:pt>
                <c:pt idx="1890">
                  <c:v>6758</c:v>
                </c:pt>
                <c:pt idx="1891">
                  <c:v>7138</c:v>
                </c:pt>
                <c:pt idx="1892">
                  <c:v>7531</c:v>
                </c:pt>
                <c:pt idx="1893">
                  <c:v>7823</c:v>
                </c:pt>
                <c:pt idx="1894">
                  <c:v>8085</c:v>
                </c:pt>
                <c:pt idx="1895">
                  <c:v>8511</c:v>
                </c:pt>
                <c:pt idx="1896">
                  <c:v>8177</c:v>
                </c:pt>
                <c:pt idx="1897">
                  <c:v>7521</c:v>
                </c:pt>
                <c:pt idx="1898">
                  <c:v>6525</c:v>
                </c:pt>
                <c:pt idx="1899">
                  <c:v>6206</c:v>
                </c:pt>
                <c:pt idx="1900">
                  <c:v>6354</c:v>
                </c:pt>
                <c:pt idx="1901">
                  <c:v>6556</c:v>
                </c:pt>
                <c:pt idx="1902">
                  <c:v>6938</c:v>
                </c:pt>
                <c:pt idx="1903">
                  <c:v>7215</c:v>
                </c:pt>
                <c:pt idx="1904">
                  <c:v>7525</c:v>
                </c:pt>
                <c:pt idx="1905">
                  <c:v>7715</c:v>
                </c:pt>
                <c:pt idx="1906">
                  <c:v>7889</c:v>
                </c:pt>
                <c:pt idx="1907">
                  <c:v>8219</c:v>
                </c:pt>
                <c:pt idx="1908">
                  <c:v>8031</c:v>
                </c:pt>
                <c:pt idx="1909">
                  <c:v>7559</c:v>
                </c:pt>
                <c:pt idx="1910">
                  <c:v>6597</c:v>
                </c:pt>
                <c:pt idx="1911">
                  <c:v>6374</c:v>
                </c:pt>
                <c:pt idx="1912">
                  <c:v>6655</c:v>
                </c:pt>
                <c:pt idx="1913">
                  <c:v>7093</c:v>
                </c:pt>
                <c:pt idx="1914">
                  <c:v>7380</c:v>
                </c:pt>
                <c:pt idx="1915">
                  <c:v>7773</c:v>
                </c:pt>
                <c:pt idx="1916">
                  <c:v>7983</c:v>
                </c:pt>
                <c:pt idx="1917">
                  <c:v>8065</c:v>
                </c:pt>
                <c:pt idx="1918">
                  <c:v>8105</c:v>
                </c:pt>
                <c:pt idx="1919">
                  <c:v>8390</c:v>
                </c:pt>
                <c:pt idx="1920">
                  <c:v>7979</c:v>
                </c:pt>
                <c:pt idx="1921">
                  <c:v>7174</c:v>
                </c:pt>
                <c:pt idx="1922">
                  <c:v>6162</c:v>
                </c:pt>
                <c:pt idx="1923">
                  <c:v>5875</c:v>
                </c:pt>
                <c:pt idx="1924">
                  <c:v>6137</c:v>
                </c:pt>
                <c:pt idx="1925">
                  <c:v>6488</c:v>
                </c:pt>
                <c:pt idx="1926">
                  <c:v>6931</c:v>
                </c:pt>
                <c:pt idx="1927">
                  <c:v>7242</c:v>
                </c:pt>
                <c:pt idx="1928">
                  <c:v>7579</c:v>
                </c:pt>
                <c:pt idx="1929">
                  <c:v>7919</c:v>
                </c:pt>
                <c:pt idx="1930">
                  <c:v>8070</c:v>
                </c:pt>
                <c:pt idx="1931">
                  <c:v>8382</c:v>
                </c:pt>
                <c:pt idx="1932">
                  <c:v>8193</c:v>
                </c:pt>
                <c:pt idx="1933">
                  <c:v>7326</c:v>
                </c:pt>
                <c:pt idx="1934">
                  <c:v>6286</c:v>
                </c:pt>
                <c:pt idx="1935">
                  <c:v>6087</c:v>
                </c:pt>
                <c:pt idx="1936">
                  <c:v>6429</c:v>
                </c:pt>
                <c:pt idx="1937">
                  <c:v>6956</c:v>
                </c:pt>
                <c:pt idx="1938">
                  <c:v>7501</c:v>
                </c:pt>
                <c:pt idx="1939">
                  <c:v>7886</c:v>
                </c:pt>
                <c:pt idx="1940">
                  <c:v>8294</c:v>
                </c:pt>
                <c:pt idx="1941">
                  <c:v>8637</c:v>
                </c:pt>
                <c:pt idx="1942">
                  <c:v>8659</c:v>
                </c:pt>
                <c:pt idx="1943">
                  <c:v>8928</c:v>
                </c:pt>
                <c:pt idx="1944">
                  <c:v>8507</c:v>
                </c:pt>
                <c:pt idx="1945">
                  <c:v>7651</c:v>
                </c:pt>
                <c:pt idx="1946">
                  <c:v>6459</c:v>
                </c:pt>
                <c:pt idx="1947">
                  <c:v>6092</c:v>
                </c:pt>
                <c:pt idx="1948">
                  <c:v>6163</c:v>
                </c:pt>
                <c:pt idx="1949">
                  <c:v>6459</c:v>
                </c:pt>
                <c:pt idx="1950">
                  <c:v>6921</c:v>
                </c:pt>
                <c:pt idx="1951">
                  <c:v>7314</c:v>
                </c:pt>
                <c:pt idx="1952">
                  <c:v>7752</c:v>
                </c:pt>
                <c:pt idx="1953">
                  <c:v>8050</c:v>
                </c:pt>
                <c:pt idx="1954">
                  <c:v>8339</c:v>
                </c:pt>
                <c:pt idx="1955">
                  <c:v>8615</c:v>
                </c:pt>
                <c:pt idx="1956">
                  <c:v>8102</c:v>
                </c:pt>
                <c:pt idx="1957">
                  <c:v>7213</c:v>
                </c:pt>
                <c:pt idx="1958">
                  <c:v>6042</c:v>
                </c:pt>
                <c:pt idx="1959">
                  <c:v>5663</c:v>
                </c:pt>
                <c:pt idx="1960">
                  <c:v>5818</c:v>
                </c:pt>
                <c:pt idx="1961">
                  <c:v>6086</c:v>
                </c:pt>
                <c:pt idx="1962">
                  <c:v>6515</c:v>
                </c:pt>
                <c:pt idx="1963">
                  <c:v>6829</c:v>
                </c:pt>
                <c:pt idx="1964">
                  <c:v>7160</c:v>
                </c:pt>
                <c:pt idx="1965">
                  <c:v>7339</c:v>
                </c:pt>
                <c:pt idx="1966">
                  <c:v>7544</c:v>
                </c:pt>
                <c:pt idx="1967">
                  <c:v>7856</c:v>
                </c:pt>
                <c:pt idx="1968">
                  <c:v>7460</c:v>
                </c:pt>
                <c:pt idx="1969">
                  <c:v>6850</c:v>
                </c:pt>
                <c:pt idx="1970">
                  <c:v>5940</c:v>
                </c:pt>
                <c:pt idx="1971">
                  <c:v>5753</c:v>
                </c:pt>
                <c:pt idx="1972">
                  <c:v>5950</c:v>
                </c:pt>
                <c:pt idx="1973">
                  <c:v>6386</c:v>
                </c:pt>
                <c:pt idx="1974">
                  <c:v>6723</c:v>
                </c:pt>
                <c:pt idx="1975">
                  <c:v>7192</c:v>
                </c:pt>
                <c:pt idx="1976">
                  <c:v>7545</c:v>
                </c:pt>
                <c:pt idx="1977">
                  <c:v>7716</c:v>
                </c:pt>
                <c:pt idx="1978">
                  <c:v>7933</c:v>
                </c:pt>
                <c:pt idx="1979">
                  <c:v>8320</c:v>
                </c:pt>
                <c:pt idx="1980">
                  <c:v>8122</c:v>
                </c:pt>
                <c:pt idx="1981">
                  <c:v>7620</c:v>
                </c:pt>
                <c:pt idx="1982">
                  <c:v>6684</c:v>
                </c:pt>
                <c:pt idx="1983">
                  <c:v>6422</c:v>
                </c:pt>
                <c:pt idx="1984">
                  <c:v>6645</c:v>
                </c:pt>
                <c:pt idx="1985">
                  <c:v>7155</c:v>
                </c:pt>
                <c:pt idx="1986">
                  <c:v>7511</c:v>
                </c:pt>
                <c:pt idx="1987">
                  <c:v>7990</c:v>
                </c:pt>
                <c:pt idx="1988">
                  <c:v>8248</c:v>
                </c:pt>
                <c:pt idx="1989">
                  <c:v>8546</c:v>
                </c:pt>
                <c:pt idx="1990">
                  <c:v>8565</c:v>
                </c:pt>
                <c:pt idx="1991">
                  <c:v>8707</c:v>
                </c:pt>
                <c:pt idx="1992">
                  <c:v>8060</c:v>
                </c:pt>
                <c:pt idx="1993">
                  <c:v>7129</c:v>
                </c:pt>
                <c:pt idx="1994">
                  <c:v>6185</c:v>
                </c:pt>
                <c:pt idx="1995">
                  <c:v>5845</c:v>
                </c:pt>
                <c:pt idx="1996">
                  <c:v>5906</c:v>
                </c:pt>
                <c:pt idx="1997">
                  <c:v>6195</c:v>
                </c:pt>
                <c:pt idx="1998">
                  <c:v>6508</c:v>
                </c:pt>
                <c:pt idx="1999">
                  <c:v>6831</c:v>
                </c:pt>
                <c:pt idx="2000">
                  <c:v>7133</c:v>
                </c:pt>
                <c:pt idx="2001">
                  <c:v>7328</c:v>
                </c:pt>
                <c:pt idx="2002">
                  <c:v>7637</c:v>
                </c:pt>
                <c:pt idx="2003">
                  <c:v>7962</c:v>
                </c:pt>
                <c:pt idx="2004">
                  <c:v>7543</c:v>
                </c:pt>
                <c:pt idx="2005">
                  <c:v>6778</c:v>
                </c:pt>
                <c:pt idx="2006">
                  <c:v>5818</c:v>
                </c:pt>
                <c:pt idx="2007">
                  <c:v>5544</c:v>
                </c:pt>
                <c:pt idx="2008">
                  <c:v>5652</c:v>
                </c:pt>
                <c:pt idx="2009">
                  <c:v>6004</c:v>
                </c:pt>
                <c:pt idx="2010">
                  <c:v>6429</c:v>
                </c:pt>
                <c:pt idx="2011">
                  <c:v>6786</c:v>
                </c:pt>
                <c:pt idx="2012">
                  <c:v>7296</c:v>
                </c:pt>
                <c:pt idx="2013">
                  <c:v>7691</c:v>
                </c:pt>
                <c:pt idx="2014">
                  <c:v>8100</c:v>
                </c:pt>
                <c:pt idx="2015">
                  <c:v>8643</c:v>
                </c:pt>
                <c:pt idx="2016">
                  <c:v>8450</c:v>
                </c:pt>
                <c:pt idx="2017">
                  <c:v>7765</c:v>
                </c:pt>
                <c:pt idx="2018">
                  <c:v>6696</c:v>
                </c:pt>
                <c:pt idx="2019">
                  <c:v>6547</c:v>
                </c:pt>
                <c:pt idx="2020">
                  <c:v>6806</c:v>
                </c:pt>
                <c:pt idx="2021">
                  <c:v>7221</c:v>
                </c:pt>
                <c:pt idx="2022">
                  <c:v>7556</c:v>
                </c:pt>
                <c:pt idx="2023">
                  <c:v>7981</c:v>
                </c:pt>
                <c:pt idx="2024">
                  <c:v>8280</c:v>
                </c:pt>
                <c:pt idx="2025">
                  <c:v>8356</c:v>
                </c:pt>
                <c:pt idx="2026">
                  <c:v>8409</c:v>
                </c:pt>
                <c:pt idx="2027">
                  <c:v>8579</c:v>
                </c:pt>
                <c:pt idx="2028">
                  <c:v>8124</c:v>
                </c:pt>
                <c:pt idx="2029">
                  <c:v>7286</c:v>
                </c:pt>
                <c:pt idx="2030">
                  <c:v>6262</c:v>
                </c:pt>
                <c:pt idx="2031">
                  <c:v>5979</c:v>
                </c:pt>
                <c:pt idx="2032">
                  <c:v>6188</c:v>
                </c:pt>
                <c:pt idx="2033">
                  <c:v>6642</c:v>
                </c:pt>
                <c:pt idx="2034">
                  <c:v>7083</c:v>
                </c:pt>
                <c:pt idx="2035">
                  <c:v>7508</c:v>
                </c:pt>
                <c:pt idx="2036">
                  <c:v>7719</c:v>
                </c:pt>
                <c:pt idx="2037">
                  <c:v>7977</c:v>
                </c:pt>
                <c:pt idx="2038">
                  <c:v>7838</c:v>
                </c:pt>
                <c:pt idx="2039">
                  <c:v>7842</c:v>
                </c:pt>
                <c:pt idx="2040">
                  <c:v>7349</c:v>
                </c:pt>
                <c:pt idx="2041">
                  <c:v>6543</c:v>
                </c:pt>
                <c:pt idx="2042">
                  <c:v>5488</c:v>
                </c:pt>
                <c:pt idx="2043">
                  <c:v>5259</c:v>
                </c:pt>
                <c:pt idx="2044">
                  <c:v>5562</c:v>
                </c:pt>
                <c:pt idx="2045">
                  <c:v>5919</c:v>
                </c:pt>
                <c:pt idx="2046">
                  <c:v>6383</c:v>
                </c:pt>
                <c:pt idx="2047">
                  <c:v>6757</c:v>
                </c:pt>
                <c:pt idx="2048">
                  <c:v>7234</c:v>
                </c:pt>
                <c:pt idx="2049">
                  <c:v>7475</c:v>
                </c:pt>
                <c:pt idx="2050">
                  <c:v>7772</c:v>
                </c:pt>
                <c:pt idx="2051">
                  <c:v>8244</c:v>
                </c:pt>
                <c:pt idx="2052">
                  <c:v>7979</c:v>
                </c:pt>
                <c:pt idx="2053">
                  <c:v>7351</c:v>
                </c:pt>
                <c:pt idx="2054">
                  <c:v>6376</c:v>
                </c:pt>
                <c:pt idx="2055">
                  <c:v>6157</c:v>
                </c:pt>
                <c:pt idx="2056">
                  <c:v>6343</c:v>
                </c:pt>
                <c:pt idx="2057">
                  <c:v>6758</c:v>
                </c:pt>
                <c:pt idx="2058">
                  <c:v>6996</c:v>
                </c:pt>
                <c:pt idx="2059">
                  <c:v>7316</c:v>
                </c:pt>
                <c:pt idx="2060">
                  <c:v>7607</c:v>
                </c:pt>
                <c:pt idx="2061">
                  <c:v>7823</c:v>
                </c:pt>
                <c:pt idx="2062">
                  <c:v>8005</c:v>
                </c:pt>
                <c:pt idx="2063">
                  <c:v>8187</c:v>
                </c:pt>
                <c:pt idx="2064">
                  <c:v>7836</c:v>
                </c:pt>
                <c:pt idx="2065">
                  <c:v>7130</c:v>
                </c:pt>
                <c:pt idx="2066">
                  <c:v>6041</c:v>
                </c:pt>
                <c:pt idx="2067">
                  <c:v>5645</c:v>
                </c:pt>
                <c:pt idx="2068">
                  <c:v>5807</c:v>
                </c:pt>
                <c:pt idx="2069">
                  <c:v>6186</c:v>
                </c:pt>
                <c:pt idx="2070">
                  <c:v>6662</c:v>
                </c:pt>
                <c:pt idx="2071">
                  <c:v>7076</c:v>
                </c:pt>
                <c:pt idx="2072">
                  <c:v>7564</c:v>
                </c:pt>
                <c:pt idx="2073">
                  <c:v>7936</c:v>
                </c:pt>
                <c:pt idx="2074">
                  <c:v>8301</c:v>
                </c:pt>
                <c:pt idx="2075">
                  <c:v>8679</c:v>
                </c:pt>
                <c:pt idx="2076">
                  <c:v>8412</c:v>
                </c:pt>
                <c:pt idx="2077">
                  <c:v>7717</c:v>
                </c:pt>
                <c:pt idx="2078">
                  <c:v>6578</c:v>
                </c:pt>
                <c:pt idx="2079">
                  <c:v>6262</c:v>
                </c:pt>
                <c:pt idx="2080">
                  <c:v>6472</c:v>
                </c:pt>
                <c:pt idx="2081">
                  <c:v>6954</c:v>
                </c:pt>
                <c:pt idx="2082">
                  <c:v>7362</c:v>
                </c:pt>
                <c:pt idx="2083">
                  <c:v>7947</c:v>
                </c:pt>
                <c:pt idx="2084">
                  <c:v>8398</c:v>
                </c:pt>
                <c:pt idx="2085">
                  <c:v>8725</c:v>
                </c:pt>
                <c:pt idx="2086">
                  <c:v>8864</c:v>
                </c:pt>
                <c:pt idx="2087">
                  <c:v>9076</c:v>
                </c:pt>
                <c:pt idx="2088">
                  <c:v>8469</c:v>
                </c:pt>
                <c:pt idx="2089">
                  <c:v>7520</c:v>
                </c:pt>
                <c:pt idx="2090">
                  <c:v>6276</c:v>
                </c:pt>
                <c:pt idx="2091">
                  <c:v>5849</c:v>
                </c:pt>
                <c:pt idx="2092">
                  <c:v>5917</c:v>
                </c:pt>
                <c:pt idx="2093">
                  <c:v>6243</c:v>
                </c:pt>
                <c:pt idx="2094">
                  <c:v>6451</c:v>
                </c:pt>
                <c:pt idx="2095">
                  <c:v>6765</c:v>
                </c:pt>
                <c:pt idx="2096">
                  <c:v>7005</c:v>
                </c:pt>
                <c:pt idx="2097">
                  <c:v>7295</c:v>
                </c:pt>
                <c:pt idx="2098">
                  <c:v>7467</c:v>
                </c:pt>
                <c:pt idx="2099">
                  <c:v>7695</c:v>
                </c:pt>
                <c:pt idx="2100">
                  <c:v>7452</c:v>
                </c:pt>
                <c:pt idx="2101">
                  <c:v>6888</c:v>
                </c:pt>
                <c:pt idx="2102">
                  <c:v>6012</c:v>
                </c:pt>
                <c:pt idx="2103">
                  <c:v>5790</c:v>
                </c:pt>
                <c:pt idx="2104">
                  <c:v>6014</c:v>
                </c:pt>
                <c:pt idx="2105">
                  <c:v>6445</c:v>
                </c:pt>
                <c:pt idx="2106">
                  <c:v>6977</c:v>
                </c:pt>
                <c:pt idx="2107">
                  <c:v>7456</c:v>
                </c:pt>
                <c:pt idx="2108">
                  <c:v>7929</c:v>
                </c:pt>
                <c:pt idx="2109">
                  <c:v>8196</c:v>
                </c:pt>
                <c:pt idx="2110">
                  <c:v>8548</c:v>
                </c:pt>
                <c:pt idx="2111">
                  <c:v>8934</c:v>
                </c:pt>
                <c:pt idx="2112">
                  <c:v>8596</c:v>
                </c:pt>
                <c:pt idx="2113">
                  <c:v>7858</c:v>
                </c:pt>
                <c:pt idx="2114">
                  <c:v>6838</c:v>
                </c:pt>
                <c:pt idx="2115">
                  <c:v>6574</c:v>
                </c:pt>
                <c:pt idx="2116">
                  <c:v>6735</c:v>
                </c:pt>
                <c:pt idx="2117">
                  <c:v>7166</c:v>
                </c:pt>
                <c:pt idx="2118">
                  <c:v>7422</c:v>
                </c:pt>
                <c:pt idx="2119">
                  <c:v>7782</c:v>
                </c:pt>
                <c:pt idx="2120">
                  <c:v>8088</c:v>
                </c:pt>
                <c:pt idx="2121">
                  <c:v>8114</c:v>
                </c:pt>
                <c:pt idx="2122">
                  <c:v>8127</c:v>
                </c:pt>
                <c:pt idx="2123">
                  <c:v>8310</c:v>
                </c:pt>
                <c:pt idx="2124">
                  <c:v>7586</c:v>
                </c:pt>
                <c:pt idx="2125">
                  <c:v>6623</c:v>
                </c:pt>
                <c:pt idx="2126">
                  <c:v>5574</c:v>
                </c:pt>
                <c:pt idx="2127">
                  <c:v>5270</c:v>
                </c:pt>
                <c:pt idx="2128">
                  <c:v>5440</c:v>
                </c:pt>
                <c:pt idx="2129">
                  <c:v>5796</c:v>
                </c:pt>
                <c:pt idx="2130">
                  <c:v>6217</c:v>
                </c:pt>
                <c:pt idx="2131">
                  <c:v>6584</c:v>
                </c:pt>
                <c:pt idx="2132">
                  <c:v>6919</c:v>
                </c:pt>
                <c:pt idx="2133">
                  <c:v>7203</c:v>
                </c:pt>
                <c:pt idx="2134">
                  <c:v>7447</c:v>
                </c:pt>
                <c:pt idx="2135">
                  <c:v>7838</c:v>
                </c:pt>
                <c:pt idx="2136">
                  <c:v>7638</c:v>
                </c:pt>
                <c:pt idx="2137">
                  <c:v>7084</c:v>
                </c:pt>
                <c:pt idx="2138">
                  <c:v>6207</c:v>
                </c:pt>
                <c:pt idx="2139">
                  <c:v>5998</c:v>
                </c:pt>
                <c:pt idx="2140">
                  <c:v>6198</c:v>
                </c:pt>
                <c:pt idx="2141">
                  <c:v>6441</c:v>
                </c:pt>
                <c:pt idx="2142">
                  <c:v>6765</c:v>
                </c:pt>
                <c:pt idx="2143">
                  <c:v>7042</c:v>
                </c:pt>
                <c:pt idx="2144">
                  <c:v>7386</c:v>
                </c:pt>
                <c:pt idx="2145">
                  <c:v>7660</c:v>
                </c:pt>
                <c:pt idx="2146">
                  <c:v>7999</c:v>
                </c:pt>
                <c:pt idx="2147">
                  <c:v>8521</c:v>
                </c:pt>
                <c:pt idx="2148">
                  <c:v>8335</c:v>
                </c:pt>
                <c:pt idx="2149">
                  <c:v>7869</c:v>
                </c:pt>
                <c:pt idx="2150">
                  <c:v>7084</c:v>
                </c:pt>
                <c:pt idx="2151">
                  <c:v>6905</c:v>
                </c:pt>
                <c:pt idx="2152">
                  <c:v>7185</c:v>
                </c:pt>
                <c:pt idx="2153">
                  <c:v>7594</c:v>
                </c:pt>
                <c:pt idx="2154">
                  <c:v>7865</c:v>
                </c:pt>
                <c:pt idx="2155">
                  <c:v>8292</c:v>
                </c:pt>
                <c:pt idx="2156">
                  <c:v>8535</c:v>
                </c:pt>
                <c:pt idx="2157">
                  <c:v>8673</c:v>
                </c:pt>
                <c:pt idx="2158">
                  <c:v>8939</c:v>
                </c:pt>
                <c:pt idx="2159">
                  <c:v>9154</c:v>
                </c:pt>
                <c:pt idx="2160">
                  <c:v>8629</c:v>
                </c:pt>
                <c:pt idx="2161">
                  <c:v>7757</c:v>
                </c:pt>
                <c:pt idx="2162">
                  <c:v>6665</c:v>
                </c:pt>
                <c:pt idx="2163">
                  <c:v>6254</c:v>
                </c:pt>
                <c:pt idx="2164">
                  <c:v>6430</c:v>
                </c:pt>
                <c:pt idx="2165">
                  <c:v>6800</c:v>
                </c:pt>
                <c:pt idx="2166">
                  <c:v>7314</c:v>
                </c:pt>
                <c:pt idx="2167">
                  <c:v>7771</c:v>
                </c:pt>
                <c:pt idx="2168">
                  <c:v>8172</c:v>
                </c:pt>
                <c:pt idx="2169">
                  <c:v>8481</c:v>
                </c:pt>
                <c:pt idx="2170">
                  <c:v>8627</c:v>
                </c:pt>
                <c:pt idx="2171">
                  <c:v>8779</c:v>
                </c:pt>
                <c:pt idx="2172">
                  <c:v>8273</c:v>
                </c:pt>
                <c:pt idx="2173">
                  <c:v>7334</c:v>
                </c:pt>
                <c:pt idx="2174">
                  <c:v>6120</c:v>
                </c:pt>
                <c:pt idx="2175">
                  <c:v>5794</c:v>
                </c:pt>
                <c:pt idx="2176">
                  <c:v>5854</c:v>
                </c:pt>
                <c:pt idx="2177">
                  <c:v>6184</c:v>
                </c:pt>
                <c:pt idx="2178">
                  <c:v>6416</c:v>
                </c:pt>
                <c:pt idx="2179">
                  <c:v>6880</c:v>
                </c:pt>
                <c:pt idx="2180">
                  <c:v>7198</c:v>
                </c:pt>
                <c:pt idx="2181">
                  <c:v>7595</c:v>
                </c:pt>
                <c:pt idx="2182">
                  <c:v>7919</c:v>
                </c:pt>
                <c:pt idx="2183">
                  <c:v>8358</c:v>
                </c:pt>
                <c:pt idx="2184">
                  <c:v>8171</c:v>
                </c:pt>
                <c:pt idx="2185">
                  <c:v>7556</c:v>
                </c:pt>
                <c:pt idx="2186">
                  <c:v>6465</c:v>
                </c:pt>
                <c:pt idx="2187">
                  <c:v>6140</c:v>
                </c:pt>
                <c:pt idx="2188">
                  <c:v>6267</c:v>
                </c:pt>
                <c:pt idx="2189">
                  <c:v>6715</c:v>
                </c:pt>
                <c:pt idx="2190">
                  <c:v>7009</c:v>
                </c:pt>
                <c:pt idx="2191">
                  <c:v>7474</c:v>
                </c:pt>
                <c:pt idx="2192">
                  <c:v>7656</c:v>
                </c:pt>
                <c:pt idx="2193">
                  <c:v>7805</c:v>
                </c:pt>
                <c:pt idx="2194">
                  <c:v>7854</c:v>
                </c:pt>
                <c:pt idx="2195">
                  <c:v>8036</c:v>
                </c:pt>
                <c:pt idx="2196">
                  <c:v>7470</c:v>
                </c:pt>
                <c:pt idx="2197">
                  <c:v>6752</c:v>
                </c:pt>
                <c:pt idx="2198">
                  <c:v>5886</c:v>
                </c:pt>
                <c:pt idx="2199">
                  <c:v>5794</c:v>
                </c:pt>
                <c:pt idx="2200">
                  <c:v>6117</c:v>
                </c:pt>
                <c:pt idx="2201">
                  <c:v>6671</c:v>
                </c:pt>
                <c:pt idx="2202">
                  <c:v>7197</c:v>
                </c:pt>
                <c:pt idx="2203">
                  <c:v>7592</c:v>
                </c:pt>
                <c:pt idx="2204">
                  <c:v>8053</c:v>
                </c:pt>
                <c:pt idx="2205">
                  <c:v>8396</c:v>
                </c:pt>
                <c:pt idx="2206">
                  <c:v>8625</c:v>
                </c:pt>
                <c:pt idx="2207">
                  <c:v>8904</c:v>
                </c:pt>
                <c:pt idx="2208">
                  <c:v>8313</c:v>
                </c:pt>
                <c:pt idx="2209">
                  <c:v>7267</c:v>
                </c:pt>
                <c:pt idx="2210">
                  <c:v>6059</c:v>
                </c:pt>
                <c:pt idx="2211">
                  <c:v>5688</c:v>
                </c:pt>
                <c:pt idx="2212">
                  <c:v>5770</c:v>
                </c:pt>
                <c:pt idx="2213">
                  <c:v>6111</c:v>
                </c:pt>
                <c:pt idx="2214">
                  <c:v>6488</c:v>
                </c:pt>
                <c:pt idx="2215">
                  <c:v>6856</c:v>
                </c:pt>
                <c:pt idx="2216">
                  <c:v>7179</c:v>
                </c:pt>
                <c:pt idx="2217">
                  <c:v>7499</c:v>
                </c:pt>
                <c:pt idx="2218">
                  <c:v>7792</c:v>
                </c:pt>
                <c:pt idx="2219">
                  <c:v>8220</c:v>
                </c:pt>
                <c:pt idx="2220">
                  <c:v>8088</c:v>
                </c:pt>
                <c:pt idx="2221">
                  <c:v>7445</c:v>
                </c:pt>
                <c:pt idx="2222">
                  <c:v>6421</c:v>
                </c:pt>
                <c:pt idx="2223">
                  <c:v>6209</c:v>
                </c:pt>
                <c:pt idx="2224">
                  <c:v>6406</c:v>
                </c:pt>
                <c:pt idx="2225">
                  <c:v>6815</c:v>
                </c:pt>
                <c:pt idx="2226">
                  <c:v>7267</c:v>
                </c:pt>
                <c:pt idx="2227">
                  <c:v>7742</c:v>
                </c:pt>
                <c:pt idx="2228">
                  <c:v>8215</c:v>
                </c:pt>
                <c:pt idx="2229">
                  <c:v>8668</c:v>
                </c:pt>
                <c:pt idx="2230">
                  <c:v>8879</c:v>
                </c:pt>
                <c:pt idx="2231">
                  <c:v>9178</c:v>
                </c:pt>
                <c:pt idx="2232">
                  <c:v>8773</c:v>
                </c:pt>
                <c:pt idx="2233">
                  <c:v>7892</c:v>
                </c:pt>
                <c:pt idx="2234">
                  <c:v>6570</c:v>
                </c:pt>
                <c:pt idx="2235">
                  <c:v>6110</c:v>
                </c:pt>
                <c:pt idx="2236">
                  <c:v>6238</c:v>
                </c:pt>
                <c:pt idx="2237">
                  <c:v>6627</c:v>
                </c:pt>
                <c:pt idx="2238">
                  <c:v>6871</c:v>
                </c:pt>
                <c:pt idx="2239">
                  <c:v>7220</c:v>
                </c:pt>
                <c:pt idx="2240">
                  <c:v>7440</c:v>
                </c:pt>
                <c:pt idx="2241">
                  <c:v>7569</c:v>
                </c:pt>
                <c:pt idx="2242">
                  <c:v>7690</c:v>
                </c:pt>
                <c:pt idx="2243">
                  <c:v>7928</c:v>
                </c:pt>
                <c:pt idx="2244">
                  <c:v>7694</c:v>
                </c:pt>
                <c:pt idx="2245">
                  <c:v>7223</c:v>
                </c:pt>
                <c:pt idx="2246">
                  <c:v>6178</c:v>
                </c:pt>
                <c:pt idx="2247">
                  <c:v>5945</c:v>
                </c:pt>
                <c:pt idx="2248">
                  <c:v>6084</c:v>
                </c:pt>
                <c:pt idx="2249">
                  <c:v>6429</c:v>
                </c:pt>
                <c:pt idx="2250">
                  <c:v>6761</c:v>
                </c:pt>
                <c:pt idx="2251">
                  <c:v>7218</c:v>
                </c:pt>
                <c:pt idx="2252">
                  <c:v>7666</c:v>
                </c:pt>
                <c:pt idx="2253">
                  <c:v>8064</c:v>
                </c:pt>
                <c:pt idx="2254">
                  <c:v>8380</c:v>
                </c:pt>
                <c:pt idx="2255">
                  <c:v>8764</c:v>
                </c:pt>
                <c:pt idx="2256">
                  <c:v>8594</c:v>
                </c:pt>
                <c:pt idx="2257">
                  <c:v>7937</c:v>
                </c:pt>
                <c:pt idx="2258">
                  <c:v>6672</c:v>
                </c:pt>
                <c:pt idx="2259">
                  <c:v>6168</c:v>
                </c:pt>
                <c:pt idx="2260">
                  <c:v>6405</c:v>
                </c:pt>
                <c:pt idx="2261">
                  <c:v>6715</c:v>
                </c:pt>
                <c:pt idx="2262">
                  <c:v>7113</c:v>
                </c:pt>
                <c:pt idx="2263">
                  <c:v>7391</c:v>
                </c:pt>
                <c:pt idx="2264">
                  <c:v>7797</c:v>
                </c:pt>
                <c:pt idx="2265">
                  <c:v>7980</c:v>
                </c:pt>
                <c:pt idx="2266">
                  <c:v>8192</c:v>
                </c:pt>
                <c:pt idx="2267">
                  <c:v>8369</c:v>
                </c:pt>
                <c:pt idx="2268">
                  <c:v>8050</c:v>
                </c:pt>
                <c:pt idx="2269">
                  <c:v>7245</c:v>
                </c:pt>
                <c:pt idx="2270">
                  <c:v>6159</c:v>
                </c:pt>
                <c:pt idx="2271">
                  <c:v>5784</c:v>
                </c:pt>
                <c:pt idx="2272">
                  <c:v>5964</c:v>
                </c:pt>
                <c:pt idx="2273">
                  <c:v>6464</c:v>
                </c:pt>
                <c:pt idx="2274">
                  <c:v>6879</c:v>
                </c:pt>
                <c:pt idx="2275">
                  <c:v>7300</c:v>
                </c:pt>
                <c:pt idx="2276">
                  <c:v>7495</c:v>
                </c:pt>
                <c:pt idx="2277">
                  <c:v>7789</c:v>
                </c:pt>
                <c:pt idx="2278">
                  <c:v>7911</c:v>
                </c:pt>
                <c:pt idx="2279">
                  <c:v>8045</c:v>
                </c:pt>
                <c:pt idx="2280">
                  <c:v>7541</c:v>
                </c:pt>
                <c:pt idx="2281">
                  <c:v>6805</c:v>
                </c:pt>
                <c:pt idx="2282">
                  <c:v>5854</c:v>
                </c:pt>
                <c:pt idx="2283">
                  <c:v>5582</c:v>
                </c:pt>
                <c:pt idx="2284">
                  <c:v>5779</c:v>
                </c:pt>
                <c:pt idx="2285">
                  <c:v>6090</c:v>
                </c:pt>
                <c:pt idx="2286">
                  <c:v>6428</c:v>
                </c:pt>
                <c:pt idx="2287">
                  <c:v>6726</c:v>
                </c:pt>
                <c:pt idx="2288">
                  <c:v>7132</c:v>
                </c:pt>
                <c:pt idx="2289">
                  <c:v>7415</c:v>
                </c:pt>
                <c:pt idx="2290">
                  <c:v>7711</c:v>
                </c:pt>
                <c:pt idx="2291">
                  <c:v>7786</c:v>
                </c:pt>
                <c:pt idx="2292">
                  <c:v>7390</c:v>
                </c:pt>
                <c:pt idx="2293">
                  <c:v>6656</c:v>
                </c:pt>
                <c:pt idx="2294">
                  <c:v>5744</c:v>
                </c:pt>
                <c:pt idx="2295">
                  <c:v>5565</c:v>
                </c:pt>
                <c:pt idx="2296">
                  <c:v>5830</c:v>
                </c:pt>
                <c:pt idx="2297">
                  <c:v>6147</c:v>
                </c:pt>
                <c:pt idx="2298">
                  <c:v>6572</c:v>
                </c:pt>
                <c:pt idx="2299">
                  <c:v>6865</c:v>
                </c:pt>
                <c:pt idx="2300">
                  <c:v>7269</c:v>
                </c:pt>
                <c:pt idx="2301">
                  <c:v>7573</c:v>
                </c:pt>
                <c:pt idx="2302">
                  <c:v>7836</c:v>
                </c:pt>
                <c:pt idx="2303">
                  <c:v>8331</c:v>
                </c:pt>
                <c:pt idx="2304">
                  <c:v>8037</c:v>
                </c:pt>
                <c:pt idx="2305">
                  <c:v>7445</c:v>
                </c:pt>
                <c:pt idx="2306">
                  <c:v>6573</c:v>
                </c:pt>
                <c:pt idx="2307">
                  <c:v>6378</c:v>
                </c:pt>
                <c:pt idx="2308">
                  <c:v>6554</c:v>
                </c:pt>
                <c:pt idx="2309">
                  <c:v>6894</c:v>
                </c:pt>
                <c:pt idx="2310">
                  <c:v>7321</c:v>
                </c:pt>
                <c:pt idx="2311">
                  <c:v>7715</c:v>
                </c:pt>
                <c:pt idx="2312">
                  <c:v>8152</c:v>
                </c:pt>
                <c:pt idx="2313">
                  <c:v>8550</c:v>
                </c:pt>
                <c:pt idx="2314">
                  <c:v>8839</c:v>
                </c:pt>
                <c:pt idx="2315">
                  <c:v>9339</c:v>
                </c:pt>
                <c:pt idx="2316">
                  <c:v>9050</c:v>
                </c:pt>
                <c:pt idx="2317">
                  <c:v>8040</c:v>
                </c:pt>
                <c:pt idx="2318">
                  <c:v>6856</c:v>
                </c:pt>
                <c:pt idx="2319">
                  <c:v>6411</c:v>
                </c:pt>
                <c:pt idx="2320">
                  <c:v>6585</c:v>
                </c:pt>
                <c:pt idx="2321">
                  <c:v>6887</c:v>
                </c:pt>
                <c:pt idx="2322">
                  <c:v>7189</c:v>
                </c:pt>
                <c:pt idx="2323">
                  <c:v>7554</c:v>
                </c:pt>
                <c:pt idx="2324">
                  <c:v>7947</c:v>
                </c:pt>
                <c:pt idx="2325">
                  <c:v>8264</c:v>
                </c:pt>
                <c:pt idx="2326">
                  <c:v>8376</c:v>
                </c:pt>
                <c:pt idx="2327">
                  <c:v>8437</c:v>
                </c:pt>
                <c:pt idx="2328">
                  <c:v>7823</c:v>
                </c:pt>
                <c:pt idx="2329">
                  <c:v>6878</c:v>
                </c:pt>
                <c:pt idx="2330">
                  <c:v>5785</c:v>
                </c:pt>
                <c:pt idx="2331">
                  <c:v>5437</c:v>
                </c:pt>
                <c:pt idx="2332">
                  <c:v>5599</c:v>
                </c:pt>
                <c:pt idx="2333">
                  <c:v>5944</c:v>
                </c:pt>
                <c:pt idx="2334">
                  <c:v>6357</c:v>
                </c:pt>
                <c:pt idx="2335">
                  <c:v>6849</c:v>
                </c:pt>
                <c:pt idx="2336">
                  <c:v>7344</c:v>
                </c:pt>
                <c:pt idx="2337">
                  <c:v>7603</c:v>
                </c:pt>
                <c:pt idx="2338">
                  <c:v>7959</c:v>
                </c:pt>
                <c:pt idx="2339">
                  <c:v>8462</c:v>
                </c:pt>
                <c:pt idx="2340">
                  <c:v>8119</c:v>
                </c:pt>
                <c:pt idx="2341">
                  <c:v>7517</c:v>
                </c:pt>
                <c:pt idx="2342">
                  <c:v>6510</c:v>
                </c:pt>
                <c:pt idx="2343">
                  <c:v>6197</c:v>
                </c:pt>
                <c:pt idx="2344">
                  <c:v>6436</c:v>
                </c:pt>
                <c:pt idx="2345">
                  <c:v>6809</c:v>
                </c:pt>
                <c:pt idx="2346">
                  <c:v>7284</c:v>
                </c:pt>
                <c:pt idx="2347">
                  <c:v>7662</c:v>
                </c:pt>
                <c:pt idx="2348">
                  <c:v>8031</c:v>
                </c:pt>
                <c:pt idx="2349">
                  <c:v>8259</c:v>
                </c:pt>
                <c:pt idx="2350">
                  <c:v>8306</c:v>
                </c:pt>
                <c:pt idx="2351">
                  <c:v>8441</c:v>
                </c:pt>
                <c:pt idx="2352">
                  <c:v>8019</c:v>
                </c:pt>
                <c:pt idx="2353">
                  <c:v>7187</c:v>
                </c:pt>
                <c:pt idx="2354">
                  <c:v>6152</c:v>
                </c:pt>
                <c:pt idx="2355">
                  <c:v>5810</c:v>
                </c:pt>
                <c:pt idx="2356">
                  <c:v>5863</c:v>
                </c:pt>
                <c:pt idx="2357">
                  <c:v>6222</c:v>
                </c:pt>
                <c:pt idx="2358">
                  <c:v>6504</c:v>
                </c:pt>
                <c:pt idx="2359">
                  <c:v>6942</c:v>
                </c:pt>
                <c:pt idx="2360">
                  <c:v>7290</c:v>
                </c:pt>
                <c:pt idx="2361">
                  <c:v>7637</c:v>
                </c:pt>
                <c:pt idx="2362">
                  <c:v>7899</c:v>
                </c:pt>
                <c:pt idx="2363">
                  <c:v>8387</c:v>
                </c:pt>
                <c:pt idx="2364">
                  <c:v>8334</c:v>
                </c:pt>
                <c:pt idx="2365">
                  <c:v>7840</c:v>
                </c:pt>
                <c:pt idx="2366">
                  <c:v>6877</c:v>
                </c:pt>
                <c:pt idx="2367">
                  <c:v>6687</c:v>
                </c:pt>
                <c:pt idx="2368">
                  <c:v>6845</c:v>
                </c:pt>
                <c:pt idx="2369">
                  <c:v>7293</c:v>
                </c:pt>
                <c:pt idx="2370">
                  <c:v>7636</c:v>
                </c:pt>
                <c:pt idx="2371">
                  <c:v>8033</c:v>
                </c:pt>
                <c:pt idx="2372">
                  <c:v>8275</c:v>
                </c:pt>
                <c:pt idx="2373">
                  <c:v>8242</c:v>
                </c:pt>
                <c:pt idx="2374">
                  <c:v>8328</c:v>
                </c:pt>
                <c:pt idx="2375">
                  <c:v>8498</c:v>
                </c:pt>
                <c:pt idx="2376">
                  <c:v>8023</c:v>
                </c:pt>
                <c:pt idx="2377">
                  <c:v>7146</c:v>
                </c:pt>
                <c:pt idx="2378">
                  <c:v>6087</c:v>
                </c:pt>
                <c:pt idx="2379">
                  <c:v>5798</c:v>
                </c:pt>
                <c:pt idx="2380">
                  <c:v>5999</c:v>
                </c:pt>
                <c:pt idx="2381">
                  <c:v>6315</c:v>
                </c:pt>
                <c:pt idx="2382">
                  <c:v>6799</c:v>
                </c:pt>
                <c:pt idx="2383">
                  <c:v>7208</c:v>
                </c:pt>
                <c:pt idx="2384">
                  <c:v>7612</c:v>
                </c:pt>
                <c:pt idx="2385">
                  <c:v>7861</c:v>
                </c:pt>
                <c:pt idx="2386">
                  <c:v>8029</c:v>
                </c:pt>
                <c:pt idx="2387">
                  <c:v>8282</c:v>
                </c:pt>
                <c:pt idx="2388">
                  <c:v>7917</c:v>
                </c:pt>
                <c:pt idx="2389">
                  <c:v>7039</c:v>
                </c:pt>
                <c:pt idx="2390">
                  <c:v>6019</c:v>
                </c:pt>
                <c:pt idx="2391">
                  <c:v>5777</c:v>
                </c:pt>
                <c:pt idx="2392">
                  <c:v>6015</c:v>
                </c:pt>
                <c:pt idx="2393">
                  <c:v>6389</c:v>
                </c:pt>
                <c:pt idx="2394">
                  <c:v>6859</c:v>
                </c:pt>
                <c:pt idx="2395">
                  <c:v>7258</c:v>
                </c:pt>
                <c:pt idx="2396">
                  <c:v>7698</c:v>
                </c:pt>
                <c:pt idx="2397">
                  <c:v>7968</c:v>
                </c:pt>
                <c:pt idx="2398">
                  <c:v>8063</c:v>
                </c:pt>
                <c:pt idx="2399">
                  <c:v>8343</c:v>
                </c:pt>
              </c:numCache>
            </c:numRef>
          </c:val>
        </c:ser>
        <c:ser>
          <c:idx val="1"/>
          <c:order val="1"/>
          <c:tx>
            <c:v>100</c:v>
          </c:tx>
          <c:marker>
            <c:symbol val="none"/>
          </c:marker>
          <c:val>
            <c:numRef>
              <c:f>Φύλλο1!$F$1:$F$2400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72</c:v>
                </c:pt>
                <c:pt idx="12">
                  <c:v>81</c:v>
                </c:pt>
                <c:pt idx="13">
                  <c:v>93</c:v>
                </c:pt>
                <c:pt idx="14">
                  <c:v>106</c:v>
                </c:pt>
                <c:pt idx="15">
                  <c:v>121</c:v>
                </c:pt>
                <c:pt idx="16">
                  <c:v>139</c:v>
                </c:pt>
                <c:pt idx="17">
                  <c:v>157</c:v>
                </c:pt>
                <c:pt idx="18">
                  <c:v>173</c:v>
                </c:pt>
                <c:pt idx="19">
                  <c:v>191</c:v>
                </c:pt>
                <c:pt idx="20">
                  <c:v>213</c:v>
                </c:pt>
                <c:pt idx="21">
                  <c:v>238</c:v>
                </c:pt>
                <c:pt idx="22">
                  <c:v>269</c:v>
                </c:pt>
                <c:pt idx="23">
                  <c:v>304</c:v>
                </c:pt>
                <c:pt idx="24">
                  <c:v>343</c:v>
                </c:pt>
                <c:pt idx="25">
                  <c:v>391</c:v>
                </c:pt>
                <c:pt idx="26">
                  <c:v>446</c:v>
                </c:pt>
                <c:pt idx="27">
                  <c:v>506</c:v>
                </c:pt>
                <c:pt idx="28">
                  <c:v>572</c:v>
                </c:pt>
                <c:pt idx="29">
                  <c:v>639</c:v>
                </c:pt>
                <c:pt idx="30">
                  <c:v>704</c:v>
                </c:pt>
                <c:pt idx="31">
                  <c:v>763</c:v>
                </c:pt>
                <c:pt idx="32">
                  <c:v>831</c:v>
                </c:pt>
                <c:pt idx="33">
                  <c:v>896</c:v>
                </c:pt>
                <c:pt idx="34">
                  <c:v>872</c:v>
                </c:pt>
                <c:pt idx="35">
                  <c:v>852</c:v>
                </c:pt>
                <c:pt idx="36">
                  <c:v>775</c:v>
                </c:pt>
                <c:pt idx="37">
                  <c:v>677</c:v>
                </c:pt>
                <c:pt idx="38">
                  <c:v>616</c:v>
                </c:pt>
                <c:pt idx="39">
                  <c:v>608</c:v>
                </c:pt>
                <c:pt idx="40">
                  <c:v>641</c:v>
                </c:pt>
                <c:pt idx="41">
                  <c:v>697</c:v>
                </c:pt>
                <c:pt idx="42">
                  <c:v>786</c:v>
                </c:pt>
                <c:pt idx="43">
                  <c:v>882</c:v>
                </c:pt>
                <c:pt idx="44">
                  <c:v>993</c:v>
                </c:pt>
                <c:pt idx="45">
                  <c:v>1083</c:v>
                </c:pt>
                <c:pt idx="46">
                  <c:v>1175</c:v>
                </c:pt>
                <c:pt idx="47">
                  <c:v>1193</c:v>
                </c:pt>
                <c:pt idx="48">
                  <c:v>1129</c:v>
                </c:pt>
                <c:pt idx="49">
                  <c:v>1092</c:v>
                </c:pt>
                <c:pt idx="50">
                  <c:v>1013</c:v>
                </c:pt>
                <c:pt idx="51">
                  <c:v>943</c:v>
                </c:pt>
                <c:pt idx="52">
                  <c:v>931</c:v>
                </c:pt>
                <c:pt idx="53">
                  <c:v>937</c:v>
                </c:pt>
                <c:pt idx="54">
                  <c:v>997</c:v>
                </c:pt>
                <c:pt idx="55">
                  <c:v>1081</c:v>
                </c:pt>
                <c:pt idx="56">
                  <c:v>1161</c:v>
                </c:pt>
                <c:pt idx="57">
                  <c:v>1248</c:v>
                </c:pt>
                <c:pt idx="58">
                  <c:v>1330</c:v>
                </c:pt>
                <c:pt idx="59">
                  <c:v>1410</c:v>
                </c:pt>
                <c:pt idx="60">
                  <c:v>1384</c:v>
                </c:pt>
                <c:pt idx="61">
                  <c:v>1360</c:v>
                </c:pt>
                <c:pt idx="62">
                  <c:v>1294</c:v>
                </c:pt>
                <c:pt idx="63">
                  <c:v>1343</c:v>
                </c:pt>
                <c:pt idx="64">
                  <c:v>1444</c:v>
                </c:pt>
                <c:pt idx="65">
                  <c:v>1539</c:v>
                </c:pt>
                <c:pt idx="66">
                  <c:v>1504</c:v>
                </c:pt>
                <c:pt idx="67">
                  <c:v>1429</c:v>
                </c:pt>
                <c:pt idx="68">
                  <c:v>1391</c:v>
                </c:pt>
                <c:pt idx="69">
                  <c:v>1402</c:v>
                </c:pt>
                <c:pt idx="70">
                  <c:v>1436</c:v>
                </c:pt>
                <c:pt idx="71">
                  <c:v>1504</c:v>
                </c:pt>
                <c:pt idx="72">
                  <c:v>1527</c:v>
                </c:pt>
                <c:pt idx="73">
                  <c:v>1555</c:v>
                </c:pt>
                <c:pt idx="74">
                  <c:v>1568</c:v>
                </c:pt>
                <c:pt idx="75">
                  <c:v>1683</c:v>
                </c:pt>
                <c:pt idx="76">
                  <c:v>1831</c:v>
                </c:pt>
                <c:pt idx="77">
                  <c:v>1913</c:v>
                </c:pt>
                <c:pt idx="78">
                  <c:v>1965</c:v>
                </c:pt>
                <c:pt idx="79">
                  <c:v>1967</c:v>
                </c:pt>
                <c:pt idx="80">
                  <c:v>1998</c:v>
                </c:pt>
                <c:pt idx="81">
                  <c:v>2017</c:v>
                </c:pt>
                <c:pt idx="82">
                  <c:v>2053</c:v>
                </c:pt>
                <c:pt idx="83">
                  <c:v>2120</c:v>
                </c:pt>
                <c:pt idx="84">
                  <c:v>2126</c:v>
                </c:pt>
                <c:pt idx="85">
                  <c:v>2090</c:v>
                </c:pt>
                <c:pt idx="86">
                  <c:v>2037</c:v>
                </c:pt>
                <c:pt idx="87">
                  <c:v>2105</c:v>
                </c:pt>
                <c:pt idx="88">
                  <c:v>2190</c:v>
                </c:pt>
                <c:pt idx="89">
                  <c:v>2238</c:v>
                </c:pt>
                <c:pt idx="90">
                  <c:v>2253</c:v>
                </c:pt>
                <c:pt idx="91">
                  <c:v>2370</c:v>
                </c:pt>
                <c:pt idx="92">
                  <c:v>2454</c:v>
                </c:pt>
                <c:pt idx="93">
                  <c:v>2548</c:v>
                </c:pt>
                <c:pt idx="94">
                  <c:v>2606</c:v>
                </c:pt>
                <c:pt idx="95">
                  <c:v>2571</c:v>
                </c:pt>
                <c:pt idx="96">
                  <c:v>2404</c:v>
                </c:pt>
                <c:pt idx="97">
                  <c:v>2189</c:v>
                </c:pt>
                <c:pt idx="98">
                  <c:v>2052</c:v>
                </c:pt>
                <c:pt idx="99">
                  <c:v>2116</c:v>
                </c:pt>
                <c:pt idx="100">
                  <c:v>2116</c:v>
                </c:pt>
                <c:pt idx="101">
                  <c:v>2148</c:v>
                </c:pt>
                <c:pt idx="102">
                  <c:v>2182</c:v>
                </c:pt>
                <c:pt idx="103">
                  <c:v>2167</c:v>
                </c:pt>
                <c:pt idx="104">
                  <c:v>2172</c:v>
                </c:pt>
                <c:pt idx="105">
                  <c:v>2183</c:v>
                </c:pt>
                <c:pt idx="106">
                  <c:v>2205</c:v>
                </c:pt>
                <c:pt idx="107">
                  <c:v>2352</c:v>
                </c:pt>
                <c:pt idx="108">
                  <c:v>2435</c:v>
                </c:pt>
                <c:pt idx="109">
                  <c:v>2383</c:v>
                </c:pt>
                <c:pt idx="110">
                  <c:v>2294</c:v>
                </c:pt>
                <c:pt idx="111">
                  <c:v>2368</c:v>
                </c:pt>
                <c:pt idx="112">
                  <c:v>2428</c:v>
                </c:pt>
                <c:pt idx="113">
                  <c:v>2478</c:v>
                </c:pt>
                <c:pt idx="114">
                  <c:v>2469</c:v>
                </c:pt>
                <c:pt idx="115">
                  <c:v>2406</c:v>
                </c:pt>
                <c:pt idx="116">
                  <c:v>2300</c:v>
                </c:pt>
                <c:pt idx="117">
                  <c:v>2279</c:v>
                </c:pt>
                <c:pt idx="118">
                  <c:v>2289</c:v>
                </c:pt>
                <c:pt idx="119">
                  <c:v>2294</c:v>
                </c:pt>
                <c:pt idx="120">
                  <c:v>2220</c:v>
                </c:pt>
                <c:pt idx="121">
                  <c:v>2122</c:v>
                </c:pt>
                <c:pt idx="122">
                  <c:v>2049</c:v>
                </c:pt>
                <c:pt idx="123">
                  <c:v>2120</c:v>
                </c:pt>
                <c:pt idx="124">
                  <c:v>2243</c:v>
                </c:pt>
                <c:pt idx="125">
                  <c:v>2366</c:v>
                </c:pt>
                <c:pt idx="126">
                  <c:v>2393</c:v>
                </c:pt>
                <c:pt idx="127">
                  <c:v>2441</c:v>
                </c:pt>
                <c:pt idx="128">
                  <c:v>2506</c:v>
                </c:pt>
                <c:pt idx="129">
                  <c:v>2605</c:v>
                </c:pt>
                <c:pt idx="130">
                  <c:v>2663</c:v>
                </c:pt>
                <c:pt idx="131">
                  <c:v>2802</c:v>
                </c:pt>
                <c:pt idx="132">
                  <c:v>2795</c:v>
                </c:pt>
                <c:pt idx="133">
                  <c:v>2767</c:v>
                </c:pt>
                <c:pt idx="134">
                  <c:v>2706</c:v>
                </c:pt>
                <c:pt idx="135">
                  <c:v>2760</c:v>
                </c:pt>
                <c:pt idx="136">
                  <c:v>2876</c:v>
                </c:pt>
                <c:pt idx="137">
                  <c:v>3008</c:v>
                </c:pt>
                <c:pt idx="138">
                  <c:v>3100</c:v>
                </c:pt>
                <c:pt idx="139">
                  <c:v>3105</c:v>
                </c:pt>
                <c:pt idx="140">
                  <c:v>3079</c:v>
                </c:pt>
                <c:pt idx="141">
                  <c:v>3052</c:v>
                </c:pt>
                <c:pt idx="142">
                  <c:v>3085</c:v>
                </c:pt>
                <c:pt idx="143">
                  <c:v>3184</c:v>
                </c:pt>
                <c:pt idx="144">
                  <c:v>3182</c:v>
                </c:pt>
                <c:pt idx="145">
                  <c:v>3169</c:v>
                </c:pt>
                <c:pt idx="146">
                  <c:v>3111</c:v>
                </c:pt>
                <c:pt idx="147">
                  <c:v>3247</c:v>
                </c:pt>
                <c:pt idx="148">
                  <c:v>3375</c:v>
                </c:pt>
                <c:pt idx="149">
                  <c:v>3466</c:v>
                </c:pt>
                <c:pt idx="150">
                  <c:v>3368</c:v>
                </c:pt>
                <c:pt idx="151">
                  <c:v>3280</c:v>
                </c:pt>
                <c:pt idx="152">
                  <c:v>3076</c:v>
                </c:pt>
                <c:pt idx="153">
                  <c:v>2878</c:v>
                </c:pt>
                <c:pt idx="154">
                  <c:v>2749</c:v>
                </c:pt>
                <c:pt idx="155">
                  <c:v>2669</c:v>
                </c:pt>
                <c:pt idx="156">
                  <c:v>2552</c:v>
                </c:pt>
                <c:pt idx="157">
                  <c:v>2474</c:v>
                </c:pt>
                <c:pt idx="158">
                  <c:v>2478</c:v>
                </c:pt>
                <c:pt idx="159">
                  <c:v>2689</c:v>
                </c:pt>
                <c:pt idx="160">
                  <c:v>2931</c:v>
                </c:pt>
                <c:pt idx="161">
                  <c:v>3163</c:v>
                </c:pt>
                <c:pt idx="162">
                  <c:v>3159</c:v>
                </c:pt>
                <c:pt idx="163">
                  <c:v>3108</c:v>
                </c:pt>
                <c:pt idx="164">
                  <c:v>3183</c:v>
                </c:pt>
                <c:pt idx="165">
                  <c:v>3291</c:v>
                </c:pt>
                <c:pt idx="166">
                  <c:v>3372</c:v>
                </c:pt>
                <c:pt idx="167">
                  <c:v>3388</c:v>
                </c:pt>
                <c:pt idx="168">
                  <c:v>3367</c:v>
                </c:pt>
                <c:pt idx="169">
                  <c:v>3308</c:v>
                </c:pt>
                <c:pt idx="170">
                  <c:v>3216</c:v>
                </c:pt>
                <c:pt idx="171">
                  <c:v>3421</c:v>
                </c:pt>
                <c:pt idx="172">
                  <c:v>3782</c:v>
                </c:pt>
                <c:pt idx="173">
                  <c:v>4235</c:v>
                </c:pt>
                <c:pt idx="174">
                  <c:v>4677</c:v>
                </c:pt>
                <c:pt idx="175">
                  <c:v>4993</c:v>
                </c:pt>
                <c:pt idx="176">
                  <c:v>4957</c:v>
                </c:pt>
                <c:pt idx="177">
                  <c:v>4851</c:v>
                </c:pt>
                <c:pt idx="178">
                  <c:v>4479</c:v>
                </c:pt>
                <c:pt idx="179">
                  <c:v>4146</c:v>
                </c:pt>
                <c:pt idx="180">
                  <c:v>3698</c:v>
                </c:pt>
                <c:pt idx="181">
                  <c:v>3307</c:v>
                </c:pt>
                <c:pt idx="182">
                  <c:v>3025</c:v>
                </c:pt>
                <c:pt idx="183">
                  <c:v>3106</c:v>
                </c:pt>
                <c:pt idx="184">
                  <c:v>3324</c:v>
                </c:pt>
                <c:pt idx="185">
                  <c:v>3639</c:v>
                </c:pt>
                <c:pt idx="186">
                  <c:v>3991</c:v>
                </c:pt>
                <c:pt idx="187">
                  <c:v>4134</c:v>
                </c:pt>
                <c:pt idx="188">
                  <c:v>4148</c:v>
                </c:pt>
                <c:pt idx="189">
                  <c:v>3946</c:v>
                </c:pt>
                <c:pt idx="190">
                  <c:v>3875</c:v>
                </c:pt>
                <c:pt idx="191">
                  <c:v>3896</c:v>
                </c:pt>
                <c:pt idx="192">
                  <c:v>3828</c:v>
                </c:pt>
                <c:pt idx="193">
                  <c:v>3636</c:v>
                </c:pt>
                <c:pt idx="194">
                  <c:v>3372</c:v>
                </c:pt>
                <c:pt idx="195">
                  <c:v>3300</c:v>
                </c:pt>
                <c:pt idx="196">
                  <c:v>3403</c:v>
                </c:pt>
                <c:pt idx="197">
                  <c:v>3628</c:v>
                </c:pt>
                <c:pt idx="198">
                  <c:v>3930</c:v>
                </c:pt>
                <c:pt idx="199">
                  <c:v>4187</c:v>
                </c:pt>
                <c:pt idx="200">
                  <c:v>4437</c:v>
                </c:pt>
                <c:pt idx="201">
                  <c:v>4458</c:v>
                </c:pt>
                <c:pt idx="202">
                  <c:v>4282</c:v>
                </c:pt>
                <c:pt idx="203">
                  <c:v>4112</c:v>
                </c:pt>
                <c:pt idx="204">
                  <c:v>3951</c:v>
                </c:pt>
                <c:pt idx="205">
                  <c:v>3795</c:v>
                </c:pt>
                <c:pt idx="206">
                  <c:v>3796</c:v>
                </c:pt>
                <c:pt idx="207">
                  <c:v>4024</c:v>
                </c:pt>
                <c:pt idx="208">
                  <c:v>4428</c:v>
                </c:pt>
                <c:pt idx="209">
                  <c:v>4921</c:v>
                </c:pt>
                <c:pt idx="210">
                  <c:v>4653</c:v>
                </c:pt>
                <c:pt idx="211">
                  <c:v>4443</c:v>
                </c:pt>
                <c:pt idx="212">
                  <c:v>4378</c:v>
                </c:pt>
                <c:pt idx="213">
                  <c:v>4475</c:v>
                </c:pt>
                <c:pt idx="214">
                  <c:v>4627</c:v>
                </c:pt>
                <c:pt idx="215">
                  <c:v>4790</c:v>
                </c:pt>
                <c:pt idx="216">
                  <c:v>4818</c:v>
                </c:pt>
                <c:pt idx="217">
                  <c:v>4737</c:v>
                </c:pt>
                <c:pt idx="218">
                  <c:v>4677</c:v>
                </c:pt>
                <c:pt idx="219">
                  <c:v>4925</c:v>
                </c:pt>
                <c:pt idx="220">
                  <c:v>4550</c:v>
                </c:pt>
                <c:pt idx="221">
                  <c:v>4444</c:v>
                </c:pt>
                <c:pt idx="222">
                  <c:v>4479</c:v>
                </c:pt>
                <c:pt idx="223">
                  <c:v>4554</c:v>
                </c:pt>
                <c:pt idx="224">
                  <c:v>4651</c:v>
                </c:pt>
                <c:pt idx="225">
                  <c:v>4764</c:v>
                </c:pt>
                <c:pt idx="226">
                  <c:v>4611</c:v>
                </c:pt>
                <c:pt idx="227">
                  <c:v>4634</c:v>
                </c:pt>
                <c:pt idx="228">
                  <c:v>4599</c:v>
                </c:pt>
                <c:pt idx="229">
                  <c:v>4529</c:v>
                </c:pt>
                <c:pt idx="230">
                  <c:v>4514</c:v>
                </c:pt>
                <c:pt idx="231">
                  <c:v>4827</c:v>
                </c:pt>
                <c:pt idx="232">
                  <c:v>4999</c:v>
                </c:pt>
                <c:pt idx="233">
                  <c:v>4782</c:v>
                </c:pt>
                <c:pt idx="234">
                  <c:v>4656</c:v>
                </c:pt>
                <c:pt idx="235">
                  <c:v>4560</c:v>
                </c:pt>
                <c:pt idx="236">
                  <c:v>4574</c:v>
                </c:pt>
                <c:pt idx="237">
                  <c:v>4694</c:v>
                </c:pt>
                <c:pt idx="238">
                  <c:v>4695</c:v>
                </c:pt>
                <c:pt idx="239">
                  <c:v>4836</c:v>
                </c:pt>
                <c:pt idx="240">
                  <c:v>4885</c:v>
                </c:pt>
                <c:pt idx="241">
                  <c:v>4972</c:v>
                </c:pt>
                <c:pt idx="242">
                  <c:v>4999</c:v>
                </c:pt>
                <c:pt idx="243">
                  <c:v>5214</c:v>
                </c:pt>
                <c:pt idx="244">
                  <c:v>5508</c:v>
                </c:pt>
                <c:pt idx="245">
                  <c:v>5129</c:v>
                </c:pt>
                <c:pt idx="246">
                  <c:v>4846</c:v>
                </c:pt>
                <c:pt idx="247">
                  <c:v>4627</c:v>
                </c:pt>
                <c:pt idx="248">
                  <c:v>4534</c:v>
                </c:pt>
                <c:pt idx="249">
                  <c:v>4631</c:v>
                </c:pt>
                <c:pt idx="250">
                  <c:v>4731</c:v>
                </c:pt>
                <c:pt idx="251">
                  <c:v>4932</c:v>
                </c:pt>
                <c:pt idx="252">
                  <c:v>4999</c:v>
                </c:pt>
                <c:pt idx="253">
                  <c:v>4999</c:v>
                </c:pt>
                <c:pt idx="254">
                  <c:v>4999</c:v>
                </c:pt>
                <c:pt idx="255">
                  <c:v>4981</c:v>
                </c:pt>
                <c:pt idx="256">
                  <c:v>5053</c:v>
                </c:pt>
                <c:pt idx="257">
                  <c:v>5227</c:v>
                </c:pt>
                <c:pt idx="258">
                  <c:v>5373</c:v>
                </c:pt>
                <c:pt idx="259">
                  <c:v>5188</c:v>
                </c:pt>
                <c:pt idx="260">
                  <c:v>4999</c:v>
                </c:pt>
                <c:pt idx="261">
                  <c:v>4999</c:v>
                </c:pt>
                <c:pt idx="262">
                  <c:v>5024</c:v>
                </c:pt>
                <c:pt idx="263">
                  <c:v>5177</c:v>
                </c:pt>
                <c:pt idx="264">
                  <c:v>5187</c:v>
                </c:pt>
                <c:pt idx="265">
                  <c:v>5187</c:v>
                </c:pt>
                <c:pt idx="266">
                  <c:v>4999</c:v>
                </c:pt>
                <c:pt idx="267">
                  <c:v>4999</c:v>
                </c:pt>
                <c:pt idx="268">
                  <c:v>4912</c:v>
                </c:pt>
                <c:pt idx="269">
                  <c:v>4952</c:v>
                </c:pt>
                <c:pt idx="270">
                  <c:v>4999</c:v>
                </c:pt>
                <c:pt idx="271">
                  <c:v>4999</c:v>
                </c:pt>
                <c:pt idx="272">
                  <c:v>5109</c:v>
                </c:pt>
                <c:pt idx="273">
                  <c:v>5057</c:v>
                </c:pt>
                <c:pt idx="274">
                  <c:v>5112</c:v>
                </c:pt>
                <c:pt idx="275">
                  <c:v>5313</c:v>
                </c:pt>
                <c:pt idx="276">
                  <c:v>5385</c:v>
                </c:pt>
                <c:pt idx="277">
                  <c:v>5391</c:v>
                </c:pt>
                <c:pt idx="278">
                  <c:v>5202</c:v>
                </c:pt>
                <c:pt idx="279">
                  <c:v>5062</c:v>
                </c:pt>
                <c:pt idx="280">
                  <c:v>4999</c:v>
                </c:pt>
                <c:pt idx="281">
                  <c:v>4986</c:v>
                </c:pt>
                <c:pt idx="282">
                  <c:v>4999</c:v>
                </c:pt>
                <c:pt idx="283">
                  <c:v>4999</c:v>
                </c:pt>
                <c:pt idx="284">
                  <c:v>5063</c:v>
                </c:pt>
                <c:pt idx="285">
                  <c:v>5215</c:v>
                </c:pt>
                <c:pt idx="286">
                  <c:v>5511</c:v>
                </c:pt>
                <c:pt idx="287">
                  <c:v>5886</c:v>
                </c:pt>
                <c:pt idx="288">
                  <c:v>6053</c:v>
                </c:pt>
                <c:pt idx="289">
                  <c:v>5810</c:v>
                </c:pt>
                <c:pt idx="290">
                  <c:v>5294</c:v>
                </c:pt>
                <c:pt idx="291">
                  <c:v>4999</c:v>
                </c:pt>
                <c:pt idx="292">
                  <c:v>4902</c:v>
                </c:pt>
                <c:pt idx="293">
                  <c:v>4999</c:v>
                </c:pt>
                <c:pt idx="294">
                  <c:v>5021</c:v>
                </c:pt>
                <c:pt idx="295">
                  <c:v>5140</c:v>
                </c:pt>
                <c:pt idx="296">
                  <c:v>5396</c:v>
                </c:pt>
                <c:pt idx="297">
                  <c:v>5571</c:v>
                </c:pt>
                <c:pt idx="298">
                  <c:v>5757</c:v>
                </c:pt>
                <c:pt idx="299">
                  <c:v>5928</c:v>
                </c:pt>
                <c:pt idx="300">
                  <c:v>6074</c:v>
                </c:pt>
                <c:pt idx="301">
                  <c:v>6059</c:v>
                </c:pt>
                <c:pt idx="302">
                  <c:v>5829</c:v>
                </c:pt>
                <c:pt idx="303">
                  <c:v>5656</c:v>
                </c:pt>
                <c:pt idx="304">
                  <c:v>5346</c:v>
                </c:pt>
                <c:pt idx="305">
                  <c:v>5141</c:v>
                </c:pt>
                <c:pt idx="306">
                  <c:v>5030</c:v>
                </c:pt>
                <c:pt idx="307">
                  <c:v>5069</c:v>
                </c:pt>
                <c:pt idx="308">
                  <c:v>5222</c:v>
                </c:pt>
                <c:pt idx="309">
                  <c:v>5498</c:v>
                </c:pt>
                <c:pt idx="310">
                  <c:v>5445</c:v>
                </c:pt>
                <c:pt idx="311">
                  <c:v>5544</c:v>
                </c:pt>
                <c:pt idx="312">
                  <c:v>5357</c:v>
                </c:pt>
                <c:pt idx="313">
                  <c:v>5134</c:v>
                </c:pt>
                <c:pt idx="314">
                  <c:v>4999</c:v>
                </c:pt>
                <c:pt idx="315">
                  <c:v>5034</c:v>
                </c:pt>
                <c:pt idx="316">
                  <c:v>5303</c:v>
                </c:pt>
                <c:pt idx="317">
                  <c:v>5816</c:v>
                </c:pt>
                <c:pt idx="318">
                  <c:v>6213</c:v>
                </c:pt>
                <c:pt idx="319">
                  <c:v>6148</c:v>
                </c:pt>
                <c:pt idx="320">
                  <c:v>5985</c:v>
                </c:pt>
                <c:pt idx="321">
                  <c:v>5823</c:v>
                </c:pt>
                <c:pt idx="322">
                  <c:v>5729</c:v>
                </c:pt>
                <c:pt idx="323">
                  <c:v>5714</c:v>
                </c:pt>
                <c:pt idx="324">
                  <c:v>5527</c:v>
                </c:pt>
                <c:pt idx="325">
                  <c:v>5182</c:v>
                </c:pt>
                <c:pt idx="326">
                  <c:v>4999</c:v>
                </c:pt>
                <c:pt idx="327">
                  <c:v>5043</c:v>
                </c:pt>
                <c:pt idx="328">
                  <c:v>5151</c:v>
                </c:pt>
                <c:pt idx="329">
                  <c:v>5233</c:v>
                </c:pt>
                <c:pt idx="330">
                  <c:v>5228</c:v>
                </c:pt>
                <c:pt idx="331">
                  <c:v>5393</c:v>
                </c:pt>
                <c:pt idx="332">
                  <c:v>5721</c:v>
                </c:pt>
                <c:pt idx="333">
                  <c:v>6118</c:v>
                </c:pt>
                <c:pt idx="334">
                  <c:v>6443</c:v>
                </c:pt>
                <c:pt idx="335">
                  <c:v>6763</c:v>
                </c:pt>
                <c:pt idx="336">
                  <c:v>6844</c:v>
                </c:pt>
                <c:pt idx="337">
                  <c:v>6615</c:v>
                </c:pt>
                <c:pt idx="338">
                  <c:v>6288</c:v>
                </c:pt>
                <c:pt idx="339">
                  <c:v>6213</c:v>
                </c:pt>
                <c:pt idx="340">
                  <c:v>6235</c:v>
                </c:pt>
                <c:pt idx="341">
                  <c:v>6373</c:v>
                </c:pt>
                <c:pt idx="342">
                  <c:v>6552</c:v>
                </c:pt>
                <c:pt idx="343">
                  <c:v>6354</c:v>
                </c:pt>
                <c:pt idx="344">
                  <c:v>6228</c:v>
                </c:pt>
                <c:pt idx="345">
                  <c:v>6167</c:v>
                </c:pt>
                <c:pt idx="346">
                  <c:v>6162</c:v>
                </c:pt>
                <c:pt idx="347">
                  <c:v>6318</c:v>
                </c:pt>
                <c:pt idx="348">
                  <c:v>6309</c:v>
                </c:pt>
                <c:pt idx="349">
                  <c:v>6269</c:v>
                </c:pt>
                <c:pt idx="350">
                  <c:v>6213</c:v>
                </c:pt>
                <c:pt idx="351">
                  <c:v>6441</c:v>
                </c:pt>
                <c:pt idx="352">
                  <c:v>6878</c:v>
                </c:pt>
                <c:pt idx="353">
                  <c:v>7011</c:v>
                </c:pt>
                <c:pt idx="354">
                  <c:v>6596</c:v>
                </c:pt>
                <c:pt idx="355">
                  <c:v>5936</c:v>
                </c:pt>
                <c:pt idx="356">
                  <c:v>5452</c:v>
                </c:pt>
                <c:pt idx="357">
                  <c:v>5249</c:v>
                </c:pt>
                <c:pt idx="358">
                  <c:v>5260</c:v>
                </c:pt>
                <c:pt idx="359">
                  <c:v>5473</c:v>
                </c:pt>
                <c:pt idx="360">
                  <c:v>5624</c:v>
                </c:pt>
                <c:pt idx="361">
                  <c:v>5665</c:v>
                </c:pt>
                <c:pt idx="362">
                  <c:v>5578</c:v>
                </c:pt>
                <c:pt idx="363">
                  <c:v>5531</c:v>
                </c:pt>
                <c:pt idx="364">
                  <c:v>5657</c:v>
                </c:pt>
                <c:pt idx="365">
                  <c:v>5598</c:v>
                </c:pt>
                <c:pt idx="366">
                  <c:v>5617</c:v>
                </c:pt>
                <c:pt idx="367">
                  <c:v>5705</c:v>
                </c:pt>
                <c:pt idx="368">
                  <c:v>5920</c:v>
                </c:pt>
                <c:pt idx="369">
                  <c:v>6121</c:v>
                </c:pt>
                <c:pt idx="370">
                  <c:v>6401</c:v>
                </c:pt>
                <c:pt idx="371">
                  <c:v>6713</c:v>
                </c:pt>
                <c:pt idx="372">
                  <c:v>6779</c:v>
                </c:pt>
                <c:pt idx="373">
                  <c:v>6520</c:v>
                </c:pt>
                <c:pt idx="374">
                  <c:v>5984</c:v>
                </c:pt>
                <c:pt idx="375">
                  <c:v>5591</c:v>
                </c:pt>
                <c:pt idx="376">
                  <c:v>5291</c:v>
                </c:pt>
                <c:pt idx="377">
                  <c:v>5258</c:v>
                </c:pt>
                <c:pt idx="378">
                  <c:v>5344</c:v>
                </c:pt>
                <c:pt idx="379">
                  <c:v>5550</c:v>
                </c:pt>
                <c:pt idx="380">
                  <c:v>5533</c:v>
                </c:pt>
                <c:pt idx="381">
                  <c:v>5274</c:v>
                </c:pt>
                <c:pt idx="382">
                  <c:v>5031</c:v>
                </c:pt>
                <c:pt idx="383">
                  <c:v>5047</c:v>
                </c:pt>
                <c:pt idx="384">
                  <c:v>4999</c:v>
                </c:pt>
                <c:pt idx="385">
                  <c:v>4999</c:v>
                </c:pt>
                <c:pt idx="386">
                  <c:v>4852</c:v>
                </c:pt>
                <c:pt idx="387">
                  <c:v>4999</c:v>
                </c:pt>
                <c:pt idx="388">
                  <c:v>5102</c:v>
                </c:pt>
                <c:pt idx="389">
                  <c:v>5324</c:v>
                </c:pt>
                <c:pt idx="390">
                  <c:v>5556</c:v>
                </c:pt>
                <c:pt idx="391">
                  <c:v>5756</c:v>
                </c:pt>
                <c:pt idx="392">
                  <c:v>5899</c:v>
                </c:pt>
                <c:pt idx="393">
                  <c:v>6003</c:v>
                </c:pt>
                <c:pt idx="394">
                  <c:v>5868</c:v>
                </c:pt>
                <c:pt idx="395">
                  <c:v>5903</c:v>
                </c:pt>
                <c:pt idx="396">
                  <c:v>5651</c:v>
                </c:pt>
                <c:pt idx="397">
                  <c:v>5346</c:v>
                </c:pt>
                <c:pt idx="398">
                  <c:v>5026</c:v>
                </c:pt>
                <c:pt idx="399">
                  <c:v>4999</c:v>
                </c:pt>
                <c:pt idx="400">
                  <c:v>4999</c:v>
                </c:pt>
                <c:pt idx="401">
                  <c:v>5098</c:v>
                </c:pt>
                <c:pt idx="402">
                  <c:v>5168</c:v>
                </c:pt>
                <c:pt idx="403">
                  <c:v>5223</c:v>
                </c:pt>
                <c:pt idx="404">
                  <c:v>5341</c:v>
                </c:pt>
                <c:pt idx="405">
                  <c:v>5337</c:v>
                </c:pt>
                <c:pt idx="406">
                  <c:v>5320</c:v>
                </c:pt>
                <c:pt idx="407">
                  <c:v>5374</c:v>
                </c:pt>
                <c:pt idx="408">
                  <c:v>5118</c:v>
                </c:pt>
                <c:pt idx="409">
                  <c:v>4993</c:v>
                </c:pt>
                <c:pt idx="410">
                  <c:v>4701</c:v>
                </c:pt>
                <c:pt idx="411">
                  <c:v>4882</c:v>
                </c:pt>
                <c:pt idx="412">
                  <c:v>4999</c:v>
                </c:pt>
                <c:pt idx="413">
                  <c:v>5190</c:v>
                </c:pt>
                <c:pt idx="414">
                  <c:v>5248</c:v>
                </c:pt>
                <c:pt idx="415">
                  <c:v>5213</c:v>
                </c:pt>
                <c:pt idx="416">
                  <c:v>5254</c:v>
                </c:pt>
                <c:pt idx="417">
                  <c:v>5198</c:v>
                </c:pt>
                <c:pt idx="418">
                  <c:v>5095</c:v>
                </c:pt>
                <c:pt idx="419">
                  <c:v>4999</c:v>
                </c:pt>
                <c:pt idx="420">
                  <c:v>4988</c:v>
                </c:pt>
                <c:pt idx="421">
                  <c:v>4862</c:v>
                </c:pt>
                <c:pt idx="422">
                  <c:v>4730</c:v>
                </c:pt>
                <c:pt idx="423">
                  <c:v>4974</c:v>
                </c:pt>
                <c:pt idx="424">
                  <c:v>5233</c:v>
                </c:pt>
                <c:pt idx="425">
                  <c:v>5582</c:v>
                </c:pt>
                <c:pt idx="426">
                  <c:v>5982</c:v>
                </c:pt>
                <c:pt idx="427">
                  <c:v>5977</c:v>
                </c:pt>
                <c:pt idx="428">
                  <c:v>6035</c:v>
                </c:pt>
                <c:pt idx="429">
                  <c:v>5864</c:v>
                </c:pt>
                <c:pt idx="430">
                  <c:v>5725</c:v>
                </c:pt>
                <c:pt idx="431">
                  <c:v>5683</c:v>
                </c:pt>
                <c:pt idx="432">
                  <c:v>5557</c:v>
                </c:pt>
                <c:pt idx="433">
                  <c:v>5397</c:v>
                </c:pt>
                <c:pt idx="434">
                  <c:v>5093</c:v>
                </c:pt>
                <c:pt idx="435">
                  <c:v>5146</c:v>
                </c:pt>
                <c:pt idx="436">
                  <c:v>5484</c:v>
                </c:pt>
                <c:pt idx="437">
                  <c:v>5832</c:v>
                </c:pt>
                <c:pt idx="438">
                  <c:v>6150</c:v>
                </c:pt>
                <c:pt idx="439">
                  <c:v>6491</c:v>
                </c:pt>
                <c:pt idx="440">
                  <c:v>6532</c:v>
                </c:pt>
                <c:pt idx="441">
                  <c:v>6317</c:v>
                </c:pt>
                <c:pt idx="442">
                  <c:v>6223</c:v>
                </c:pt>
                <c:pt idx="443">
                  <c:v>6016</c:v>
                </c:pt>
                <c:pt idx="444">
                  <c:v>5734</c:v>
                </c:pt>
                <c:pt idx="445">
                  <c:v>5270</c:v>
                </c:pt>
                <c:pt idx="446">
                  <c:v>4972</c:v>
                </c:pt>
                <c:pt idx="447">
                  <c:v>4999</c:v>
                </c:pt>
                <c:pt idx="448">
                  <c:v>5305</c:v>
                </c:pt>
                <c:pt idx="449">
                  <c:v>5694</c:v>
                </c:pt>
                <c:pt idx="450">
                  <c:v>6105</c:v>
                </c:pt>
                <c:pt idx="451">
                  <c:v>6422</c:v>
                </c:pt>
                <c:pt idx="452">
                  <c:v>6503</c:v>
                </c:pt>
                <c:pt idx="453">
                  <c:v>6176</c:v>
                </c:pt>
                <c:pt idx="454">
                  <c:v>5950</c:v>
                </c:pt>
                <c:pt idx="455">
                  <c:v>5810</c:v>
                </c:pt>
                <c:pt idx="456">
                  <c:v>5572</c:v>
                </c:pt>
                <c:pt idx="457">
                  <c:v>5154</c:v>
                </c:pt>
                <c:pt idx="458">
                  <c:v>4977</c:v>
                </c:pt>
                <c:pt idx="459">
                  <c:v>5110</c:v>
                </c:pt>
                <c:pt idx="460">
                  <c:v>5444</c:v>
                </c:pt>
                <c:pt idx="461">
                  <c:v>6008</c:v>
                </c:pt>
                <c:pt idx="462">
                  <c:v>6558</c:v>
                </c:pt>
                <c:pt idx="463">
                  <c:v>7225</c:v>
                </c:pt>
                <c:pt idx="464">
                  <c:v>7341</c:v>
                </c:pt>
                <c:pt idx="465">
                  <c:v>6939</c:v>
                </c:pt>
                <c:pt idx="466">
                  <c:v>6595</c:v>
                </c:pt>
                <c:pt idx="467">
                  <c:v>6388</c:v>
                </c:pt>
                <c:pt idx="468">
                  <c:v>5986</c:v>
                </c:pt>
                <c:pt idx="469">
                  <c:v>5619</c:v>
                </c:pt>
                <c:pt idx="470">
                  <c:v>5122</c:v>
                </c:pt>
                <c:pt idx="471">
                  <c:v>5057</c:v>
                </c:pt>
                <c:pt idx="472">
                  <c:v>5325</c:v>
                </c:pt>
                <c:pt idx="473">
                  <c:v>5720</c:v>
                </c:pt>
                <c:pt idx="474">
                  <c:v>6144</c:v>
                </c:pt>
                <c:pt idx="475">
                  <c:v>6589</c:v>
                </c:pt>
                <c:pt idx="476">
                  <c:v>6985</c:v>
                </c:pt>
                <c:pt idx="477">
                  <c:v>7346</c:v>
                </c:pt>
                <c:pt idx="478">
                  <c:v>7376</c:v>
                </c:pt>
                <c:pt idx="479">
                  <c:v>7495</c:v>
                </c:pt>
                <c:pt idx="480">
                  <c:v>6914</c:v>
                </c:pt>
                <c:pt idx="481">
                  <c:v>6224</c:v>
                </c:pt>
                <c:pt idx="482">
                  <c:v>5442</c:v>
                </c:pt>
                <c:pt idx="483">
                  <c:v>5254</c:v>
                </c:pt>
                <c:pt idx="484">
                  <c:v>5362</c:v>
                </c:pt>
                <c:pt idx="485">
                  <c:v>5625</c:v>
                </c:pt>
                <c:pt idx="486">
                  <c:v>5757</c:v>
                </c:pt>
                <c:pt idx="487">
                  <c:v>5937</c:v>
                </c:pt>
                <c:pt idx="488">
                  <c:v>5928</c:v>
                </c:pt>
                <c:pt idx="489">
                  <c:v>6012</c:v>
                </c:pt>
                <c:pt idx="490">
                  <c:v>6095</c:v>
                </c:pt>
                <c:pt idx="491">
                  <c:v>6231</c:v>
                </c:pt>
                <c:pt idx="492">
                  <c:v>6287</c:v>
                </c:pt>
                <c:pt idx="493">
                  <c:v>6045</c:v>
                </c:pt>
                <c:pt idx="494">
                  <c:v>5835</c:v>
                </c:pt>
                <c:pt idx="495">
                  <c:v>5745</c:v>
                </c:pt>
                <c:pt idx="496">
                  <c:v>5664</c:v>
                </c:pt>
                <c:pt idx="497">
                  <c:v>5638</c:v>
                </c:pt>
                <c:pt idx="498">
                  <c:v>5534</c:v>
                </c:pt>
                <c:pt idx="499">
                  <c:v>5366</c:v>
                </c:pt>
                <c:pt idx="500">
                  <c:v>5321</c:v>
                </c:pt>
                <c:pt idx="501">
                  <c:v>5399</c:v>
                </c:pt>
                <c:pt idx="502">
                  <c:v>5573</c:v>
                </c:pt>
                <c:pt idx="503">
                  <c:v>5752</c:v>
                </c:pt>
                <c:pt idx="504">
                  <c:v>5700</c:v>
                </c:pt>
                <c:pt idx="505">
                  <c:v>5473</c:v>
                </c:pt>
                <c:pt idx="506">
                  <c:v>5154</c:v>
                </c:pt>
                <c:pt idx="507">
                  <c:v>5253</c:v>
                </c:pt>
                <c:pt idx="508">
                  <c:v>5216</c:v>
                </c:pt>
                <c:pt idx="509">
                  <c:v>5379</c:v>
                </c:pt>
                <c:pt idx="510">
                  <c:v>5598</c:v>
                </c:pt>
                <c:pt idx="511">
                  <c:v>5946</c:v>
                </c:pt>
                <c:pt idx="512">
                  <c:v>6138</c:v>
                </c:pt>
                <c:pt idx="513">
                  <c:v>6213</c:v>
                </c:pt>
                <c:pt idx="514">
                  <c:v>6283</c:v>
                </c:pt>
                <c:pt idx="515">
                  <c:v>6247</c:v>
                </c:pt>
                <c:pt idx="516">
                  <c:v>6192</c:v>
                </c:pt>
                <c:pt idx="517">
                  <c:v>5920</c:v>
                </c:pt>
                <c:pt idx="518">
                  <c:v>5320</c:v>
                </c:pt>
                <c:pt idx="519">
                  <c:v>5160</c:v>
                </c:pt>
                <c:pt idx="520">
                  <c:v>5106</c:v>
                </c:pt>
                <c:pt idx="521">
                  <c:v>5254</c:v>
                </c:pt>
                <c:pt idx="522">
                  <c:v>5503</c:v>
                </c:pt>
                <c:pt idx="523">
                  <c:v>5808</c:v>
                </c:pt>
                <c:pt idx="524">
                  <c:v>6114</c:v>
                </c:pt>
                <c:pt idx="525">
                  <c:v>6398</c:v>
                </c:pt>
                <c:pt idx="526">
                  <c:v>6551</c:v>
                </c:pt>
                <c:pt idx="527">
                  <c:v>6691</c:v>
                </c:pt>
                <c:pt idx="528">
                  <c:v>6240</c:v>
                </c:pt>
                <c:pt idx="529">
                  <c:v>5635</c:v>
                </c:pt>
                <c:pt idx="530">
                  <c:v>4999</c:v>
                </c:pt>
                <c:pt idx="531">
                  <c:v>4809</c:v>
                </c:pt>
                <c:pt idx="532">
                  <c:v>4890</c:v>
                </c:pt>
                <c:pt idx="533">
                  <c:v>5053</c:v>
                </c:pt>
                <c:pt idx="534">
                  <c:v>5150</c:v>
                </c:pt>
                <c:pt idx="535">
                  <c:v>5396</c:v>
                </c:pt>
                <c:pt idx="536">
                  <c:v>5732</c:v>
                </c:pt>
                <c:pt idx="537">
                  <c:v>6102</c:v>
                </c:pt>
                <c:pt idx="538">
                  <c:v>6371</c:v>
                </c:pt>
                <c:pt idx="539">
                  <c:v>6429</c:v>
                </c:pt>
                <c:pt idx="540">
                  <c:v>6312</c:v>
                </c:pt>
                <c:pt idx="541">
                  <c:v>5873</c:v>
                </c:pt>
                <c:pt idx="542">
                  <c:v>5359</c:v>
                </c:pt>
                <c:pt idx="543">
                  <c:v>5387</c:v>
                </c:pt>
                <c:pt idx="544">
                  <c:v>5691</c:v>
                </c:pt>
                <c:pt idx="545">
                  <c:v>5998</c:v>
                </c:pt>
                <c:pt idx="546">
                  <c:v>6216</c:v>
                </c:pt>
                <c:pt idx="547">
                  <c:v>6404</c:v>
                </c:pt>
                <c:pt idx="548">
                  <c:v>6704</c:v>
                </c:pt>
                <c:pt idx="549">
                  <c:v>6408</c:v>
                </c:pt>
                <c:pt idx="550">
                  <c:v>6277</c:v>
                </c:pt>
                <c:pt idx="551">
                  <c:v>6188</c:v>
                </c:pt>
                <c:pt idx="552">
                  <c:v>5906</c:v>
                </c:pt>
                <c:pt idx="553">
                  <c:v>5404</c:v>
                </c:pt>
                <c:pt idx="554">
                  <c:v>4999</c:v>
                </c:pt>
                <c:pt idx="555">
                  <c:v>5048</c:v>
                </c:pt>
                <c:pt idx="556">
                  <c:v>5209</c:v>
                </c:pt>
                <c:pt idx="557">
                  <c:v>5449</c:v>
                </c:pt>
                <c:pt idx="558">
                  <c:v>5546</c:v>
                </c:pt>
                <c:pt idx="559">
                  <c:v>5777</c:v>
                </c:pt>
                <c:pt idx="560">
                  <c:v>5911</c:v>
                </c:pt>
                <c:pt idx="561">
                  <c:v>6108</c:v>
                </c:pt>
                <c:pt idx="562">
                  <c:v>6051</c:v>
                </c:pt>
                <c:pt idx="563">
                  <c:v>6067</c:v>
                </c:pt>
                <c:pt idx="564">
                  <c:v>5843</c:v>
                </c:pt>
                <c:pt idx="565">
                  <c:v>5570</c:v>
                </c:pt>
                <c:pt idx="566">
                  <c:v>5216</c:v>
                </c:pt>
                <c:pt idx="567">
                  <c:v>5159</c:v>
                </c:pt>
                <c:pt idx="568">
                  <c:v>5236</c:v>
                </c:pt>
                <c:pt idx="569">
                  <c:v>5449</c:v>
                </c:pt>
                <c:pt idx="570">
                  <c:v>5716</c:v>
                </c:pt>
                <c:pt idx="571">
                  <c:v>6045</c:v>
                </c:pt>
                <c:pt idx="572">
                  <c:v>6462</c:v>
                </c:pt>
                <c:pt idx="573">
                  <c:v>6674</c:v>
                </c:pt>
                <c:pt idx="574">
                  <c:v>6822</c:v>
                </c:pt>
                <c:pt idx="575">
                  <c:v>6829</c:v>
                </c:pt>
                <c:pt idx="576">
                  <c:v>6495</c:v>
                </c:pt>
                <c:pt idx="577">
                  <c:v>6115</c:v>
                </c:pt>
                <c:pt idx="578">
                  <c:v>5665</c:v>
                </c:pt>
                <c:pt idx="579">
                  <c:v>5690</c:v>
                </c:pt>
                <c:pt idx="580">
                  <c:v>5852</c:v>
                </c:pt>
                <c:pt idx="581">
                  <c:v>6061</c:v>
                </c:pt>
                <c:pt idx="582">
                  <c:v>6036</c:v>
                </c:pt>
                <c:pt idx="583">
                  <c:v>6225</c:v>
                </c:pt>
                <c:pt idx="584">
                  <c:v>6329</c:v>
                </c:pt>
                <c:pt idx="585">
                  <c:v>6436</c:v>
                </c:pt>
                <c:pt idx="586">
                  <c:v>6359</c:v>
                </c:pt>
                <c:pt idx="587">
                  <c:v>6378</c:v>
                </c:pt>
                <c:pt idx="588">
                  <c:v>6028</c:v>
                </c:pt>
                <c:pt idx="589">
                  <c:v>5573</c:v>
                </c:pt>
                <c:pt idx="590">
                  <c:v>5103</c:v>
                </c:pt>
                <c:pt idx="591">
                  <c:v>5048</c:v>
                </c:pt>
                <c:pt idx="592">
                  <c:v>5140</c:v>
                </c:pt>
                <c:pt idx="593">
                  <c:v>5424</c:v>
                </c:pt>
                <c:pt idx="594">
                  <c:v>5735</c:v>
                </c:pt>
                <c:pt idx="595">
                  <c:v>6091</c:v>
                </c:pt>
                <c:pt idx="596">
                  <c:v>6505</c:v>
                </c:pt>
                <c:pt idx="597">
                  <c:v>6724</c:v>
                </c:pt>
                <c:pt idx="598">
                  <c:v>6929</c:v>
                </c:pt>
                <c:pt idx="599">
                  <c:v>7064</c:v>
                </c:pt>
                <c:pt idx="600">
                  <c:v>6438</c:v>
                </c:pt>
                <c:pt idx="601">
                  <c:v>5754</c:v>
                </c:pt>
                <c:pt idx="602">
                  <c:v>5027</c:v>
                </c:pt>
                <c:pt idx="603">
                  <c:v>4959</c:v>
                </c:pt>
                <c:pt idx="604">
                  <c:v>4999</c:v>
                </c:pt>
                <c:pt idx="605">
                  <c:v>5292</c:v>
                </c:pt>
                <c:pt idx="606">
                  <c:v>5626</c:v>
                </c:pt>
                <c:pt idx="607">
                  <c:v>6094</c:v>
                </c:pt>
                <c:pt idx="608">
                  <c:v>6657</c:v>
                </c:pt>
                <c:pt idx="609">
                  <c:v>7247</c:v>
                </c:pt>
                <c:pt idx="610">
                  <c:v>7702</c:v>
                </c:pt>
                <c:pt idx="611">
                  <c:v>7692</c:v>
                </c:pt>
                <c:pt idx="612">
                  <c:v>6837</c:v>
                </c:pt>
                <c:pt idx="613">
                  <c:v>6122</c:v>
                </c:pt>
                <c:pt idx="614">
                  <c:v>5496</c:v>
                </c:pt>
                <c:pt idx="615">
                  <c:v>5339</c:v>
                </c:pt>
                <c:pt idx="616">
                  <c:v>5343</c:v>
                </c:pt>
                <c:pt idx="617">
                  <c:v>5534</c:v>
                </c:pt>
                <c:pt idx="618">
                  <c:v>5772</c:v>
                </c:pt>
                <c:pt idx="619">
                  <c:v>6120</c:v>
                </c:pt>
                <c:pt idx="620">
                  <c:v>6341</c:v>
                </c:pt>
                <c:pt idx="621">
                  <c:v>6710</c:v>
                </c:pt>
                <c:pt idx="622">
                  <c:v>6686</c:v>
                </c:pt>
                <c:pt idx="623">
                  <c:v>6750</c:v>
                </c:pt>
                <c:pt idx="624">
                  <c:v>6219</c:v>
                </c:pt>
                <c:pt idx="625">
                  <c:v>5624</c:v>
                </c:pt>
                <c:pt idx="626">
                  <c:v>4999</c:v>
                </c:pt>
                <c:pt idx="627">
                  <c:v>4999</c:v>
                </c:pt>
                <c:pt idx="628">
                  <c:v>5183</c:v>
                </c:pt>
                <c:pt idx="629">
                  <c:v>5440</c:v>
                </c:pt>
                <c:pt idx="630">
                  <c:v>5683</c:v>
                </c:pt>
                <c:pt idx="631">
                  <c:v>5884</c:v>
                </c:pt>
                <c:pt idx="632">
                  <c:v>5990</c:v>
                </c:pt>
                <c:pt idx="633">
                  <c:v>6299</c:v>
                </c:pt>
                <c:pt idx="634">
                  <c:v>6686</c:v>
                </c:pt>
                <c:pt idx="635">
                  <c:v>7112</c:v>
                </c:pt>
                <c:pt idx="636">
                  <c:v>6771</c:v>
                </c:pt>
                <c:pt idx="637">
                  <c:v>6425</c:v>
                </c:pt>
                <c:pt idx="638">
                  <c:v>5900</c:v>
                </c:pt>
                <c:pt idx="639">
                  <c:v>5757</c:v>
                </c:pt>
                <c:pt idx="640">
                  <c:v>5962</c:v>
                </c:pt>
                <c:pt idx="641">
                  <c:v>6288</c:v>
                </c:pt>
                <c:pt idx="642">
                  <c:v>6689</c:v>
                </c:pt>
                <c:pt idx="643">
                  <c:v>7037</c:v>
                </c:pt>
                <c:pt idx="644">
                  <c:v>7207</c:v>
                </c:pt>
                <c:pt idx="645">
                  <c:v>7331</c:v>
                </c:pt>
                <c:pt idx="646">
                  <c:v>7408</c:v>
                </c:pt>
                <c:pt idx="647">
                  <c:v>7415</c:v>
                </c:pt>
                <c:pt idx="648">
                  <c:v>7222</c:v>
                </c:pt>
                <c:pt idx="649">
                  <c:v>6944</c:v>
                </c:pt>
                <c:pt idx="650">
                  <c:v>6636</c:v>
                </c:pt>
                <c:pt idx="651">
                  <c:v>6760</c:v>
                </c:pt>
                <c:pt idx="652">
                  <c:v>6813</c:v>
                </c:pt>
                <c:pt idx="653">
                  <c:v>7079</c:v>
                </c:pt>
                <c:pt idx="654">
                  <c:v>7227</c:v>
                </c:pt>
                <c:pt idx="655">
                  <c:v>7451</c:v>
                </c:pt>
                <c:pt idx="656">
                  <c:v>7749</c:v>
                </c:pt>
                <c:pt idx="657">
                  <c:v>7681</c:v>
                </c:pt>
                <c:pt idx="658">
                  <c:v>7421</c:v>
                </c:pt>
                <c:pt idx="659">
                  <c:v>7211</c:v>
                </c:pt>
                <c:pt idx="660">
                  <c:v>6713</c:v>
                </c:pt>
                <c:pt idx="661">
                  <c:v>6104</c:v>
                </c:pt>
                <c:pt idx="662">
                  <c:v>5417</c:v>
                </c:pt>
                <c:pt idx="663">
                  <c:v>5197</c:v>
                </c:pt>
                <c:pt idx="664">
                  <c:v>5382</c:v>
                </c:pt>
                <c:pt idx="665">
                  <c:v>5552</c:v>
                </c:pt>
                <c:pt idx="666">
                  <c:v>5834</c:v>
                </c:pt>
                <c:pt idx="667">
                  <c:v>5993</c:v>
                </c:pt>
                <c:pt idx="668">
                  <c:v>6317</c:v>
                </c:pt>
                <c:pt idx="669">
                  <c:v>6352</c:v>
                </c:pt>
                <c:pt idx="670">
                  <c:v>6496</c:v>
                </c:pt>
                <c:pt idx="671">
                  <c:v>6478</c:v>
                </c:pt>
                <c:pt idx="672">
                  <c:v>6306</c:v>
                </c:pt>
                <c:pt idx="673">
                  <c:v>5965</c:v>
                </c:pt>
                <c:pt idx="674">
                  <c:v>5625</c:v>
                </c:pt>
                <c:pt idx="675">
                  <c:v>5706</c:v>
                </c:pt>
                <c:pt idx="676">
                  <c:v>6072</c:v>
                </c:pt>
                <c:pt idx="677">
                  <c:v>6535</c:v>
                </c:pt>
                <c:pt idx="678">
                  <c:v>7029</c:v>
                </c:pt>
                <c:pt idx="679">
                  <c:v>6979</c:v>
                </c:pt>
                <c:pt idx="680">
                  <c:v>7010</c:v>
                </c:pt>
                <c:pt idx="681">
                  <c:v>7057</c:v>
                </c:pt>
                <c:pt idx="682">
                  <c:v>7174</c:v>
                </c:pt>
                <c:pt idx="683">
                  <c:v>7329</c:v>
                </c:pt>
                <c:pt idx="684">
                  <c:v>6986</c:v>
                </c:pt>
                <c:pt idx="685">
                  <c:v>6633</c:v>
                </c:pt>
                <c:pt idx="686">
                  <c:v>6302</c:v>
                </c:pt>
                <c:pt idx="687">
                  <c:v>6515</c:v>
                </c:pt>
                <c:pt idx="688">
                  <c:v>7027</c:v>
                </c:pt>
                <c:pt idx="689">
                  <c:v>7619</c:v>
                </c:pt>
                <c:pt idx="690">
                  <c:v>8286</c:v>
                </c:pt>
                <c:pt idx="691">
                  <c:v>8486</c:v>
                </c:pt>
                <c:pt idx="692">
                  <c:v>8454</c:v>
                </c:pt>
                <c:pt idx="693">
                  <c:v>8612</c:v>
                </c:pt>
                <c:pt idx="694">
                  <c:v>8450</c:v>
                </c:pt>
                <c:pt idx="695">
                  <c:v>8329</c:v>
                </c:pt>
                <c:pt idx="696">
                  <c:v>7778</c:v>
                </c:pt>
                <c:pt idx="697">
                  <c:v>6861</c:v>
                </c:pt>
                <c:pt idx="698">
                  <c:v>6033</c:v>
                </c:pt>
                <c:pt idx="699">
                  <c:v>5786</c:v>
                </c:pt>
                <c:pt idx="700">
                  <c:v>5808</c:v>
                </c:pt>
                <c:pt idx="701">
                  <c:v>5943</c:v>
                </c:pt>
                <c:pt idx="702">
                  <c:v>6011</c:v>
                </c:pt>
                <c:pt idx="703">
                  <c:v>6196</c:v>
                </c:pt>
                <c:pt idx="704">
                  <c:v>6592</c:v>
                </c:pt>
                <c:pt idx="705">
                  <c:v>7086</c:v>
                </c:pt>
                <c:pt idx="706">
                  <c:v>7621</c:v>
                </c:pt>
                <c:pt idx="707">
                  <c:v>8216</c:v>
                </c:pt>
                <c:pt idx="708">
                  <c:v>8644</c:v>
                </c:pt>
                <c:pt idx="709">
                  <c:v>8588</c:v>
                </c:pt>
                <c:pt idx="710">
                  <c:v>7527</c:v>
                </c:pt>
                <c:pt idx="711">
                  <c:v>7002</c:v>
                </c:pt>
                <c:pt idx="712">
                  <c:v>6574</c:v>
                </c:pt>
                <c:pt idx="713">
                  <c:v>6395</c:v>
                </c:pt>
                <c:pt idx="714">
                  <c:v>6330</c:v>
                </c:pt>
                <c:pt idx="715">
                  <c:v>6433</c:v>
                </c:pt>
                <c:pt idx="716">
                  <c:v>6580</c:v>
                </c:pt>
                <c:pt idx="717">
                  <c:v>6871</c:v>
                </c:pt>
                <c:pt idx="718">
                  <c:v>7190</c:v>
                </c:pt>
                <c:pt idx="719">
                  <c:v>7615</c:v>
                </c:pt>
                <c:pt idx="720">
                  <c:v>7656</c:v>
                </c:pt>
                <c:pt idx="721">
                  <c:v>7520</c:v>
                </c:pt>
                <c:pt idx="722">
                  <c:v>7157</c:v>
                </c:pt>
                <c:pt idx="723">
                  <c:v>7215</c:v>
                </c:pt>
                <c:pt idx="724">
                  <c:v>7378</c:v>
                </c:pt>
                <c:pt idx="725">
                  <c:v>7693</c:v>
                </c:pt>
                <c:pt idx="726">
                  <c:v>7693</c:v>
                </c:pt>
                <c:pt idx="727">
                  <c:v>7746</c:v>
                </c:pt>
                <c:pt idx="728">
                  <c:v>7727</c:v>
                </c:pt>
                <c:pt idx="729">
                  <c:v>7759</c:v>
                </c:pt>
                <c:pt idx="730">
                  <c:v>7691</c:v>
                </c:pt>
                <c:pt idx="731">
                  <c:v>7653</c:v>
                </c:pt>
                <c:pt idx="732">
                  <c:v>7294</c:v>
                </c:pt>
                <c:pt idx="733">
                  <c:v>6900</c:v>
                </c:pt>
                <c:pt idx="734">
                  <c:v>6371</c:v>
                </c:pt>
                <c:pt idx="735">
                  <c:v>6274</c:v>
                </c:pt>
                <c:pt idx="736">
                  <c:v>6246</c:v>
                </c:pt>
                <c:pt idx="737">
                  <c:v>6425</c:v>
                </c:pt>
                <c:pt idx="738">
                  <c:v>6699</c:v>
                </c:pt>
                <c:pt idx="739">
                  <c:v>7138</c:v>
                </c:pt>
                <c:pt idx="740">
                  <c:v>7499</c:v>
                </c:pt>
                <c:pt idx="741">
                  <c:v>7848</c:v>
                </c:pt>
                <c:pt idx="742">
                  <c:v>7717</c:v>
                </c:pt>
                <c:pt idx="743">
                  <c:v>7772</c:v>
                </c:pt>
                <c:pt idx="744">
                  <c:v>7240</c:v>
                </c:pt>
                <c:pt idx="745">
                  <c:v>6695</c:v>
                </c:pt>
                <c:pt idx="746">
                  <c:v>6227</c:v>
                </c:pt>
                <c:pt idx="747">
                  <c:v>6284</c:v>
                </c:pt>
                <c:pt idx="748">
                  <c:v>6445</c:v>
                </c:pt>
                <c:pt idx="749">
                  <c:v>6586</c:v>
                </c:pt>
                <c:pt idx="750">
                  <c:v>6752</c:v>
                </c:pt>
                <c:pt idx="751">
                  <c:v>6955</c:v>
                </c:pt>
                <c:pt idx="752">
                  <c:v>7413</c:v>
                </c:pt>
                <c:pt idx="753">
                  <c:v>7643</c:v>
                </c:pt>
                <c:pt idx="754">
                  <c:v>7796</c:v>
                </c:pt>
                <c:pt idx="755">
                  <c:v>7917</c:v>
                </c:pt>
                <c:pt idx="756">
                  <c:v>7618</c:v>
                </c:pt>
                <c:pt idx="757">
                  <c:v>7038</c:v>
                </c:pt>
                <c:pt idx="758">
                  <c:v>6315</c:v>
                </c:pt>
                <c:pt idx="759">
                  <c:v>6048</c:v>
                </c:pt>
                <c:pt idx="760">
                  <c:v>6197</c:v>
                </c:pt>
                <c:pt idx="761">
                  <c:v>6457</c:v>
                </c:pt>
                <c:pt idx="762">
                  <c:v>6732</c:v>
                </c:pt>
                <c:pt idx="763">
                  <c:v>6762</c:v>
                </c:pt>
                <c:pt idx="764">
                  <c:v>6805</c:v>
                </c:pt>
                <c:pt idx="765">
                  <c:v>6852</c:v>
                </c:pt>
                <c:pt idx="766">
                  <c:v>6937</c:v>
                </c:pt>
                <c:pt idx="767">
                  <c:v>7214</c:v>
                </c:pt>
                <c:pt idx="768">
                  <c:v>7308</c:v>
                </c:pt>
                <c:pt idx="769">
                  <c:v>7208</c:v>
                </c:pt>
                <c:pt idx="770">
                  <c:v>6987</c:v>
                </c:pt>
                <c:pt idx="771">
                  <c:v>6861</c:v>
                </c:pt>
                <c:pt idx="772">
                  <c:v>6810</c:v>
                </c:pt>
                <c:pt idx="773">
                  <c:v>6909</c:v>
                </c:pt>
                <c:pt idx="774">
                  <c:v>7017</c:v>
                </c:pt>
                <c:pt idx="775">
                  <c:v>7210</c:v>
                </c:pt>
                <c:pt idx="776">
                  <c:v>7475</c:v>
                </c:pt>
                <c:pt idx="777">
                  <c:v>7644</c:v>
                </c:pt>
                <c:pt idx="778">
                  <c:v>7651</c:v>
                </c:pt>
                <c:pt idx="779">
                  <c:v>7942</c:v>
                </c:pt>
                <c:pt idx="780">
                  <c:v>7916</c:v>
                </c:pt>
                <c:pt idx="781">
                  <c:v>7627</c:v>
                </c:pt>
                <c:pt idx="782">
                  <c:v>7167</c:v>
                </c:pt>
                <c:pt idx="783">
                  <c:v>7069</c:v>
                </c:pt>
                <c:pt idx="784">
                  <c:v>7144</c:v>
                </c:pt>
                <c:pt idx="785">
                  <c:v>7416</c:v>
                </c:pt>
                <c:pt idx="786">
                  <c:v>7503</c:v>
                </c:pt>
                <c:pt idx="787">
                  <c:v>7652</c:v>
                </c:pt>
                <c:pt idx="788">
                  <c:v>7968</c:v>
                </c:pt>
                <c:pt idx="789">
                  <c:v>8187</c:v>
                </c:pt>
                <c:pt idx="790">
                  <c:v>8495</c:v>
                </c:pt>
                <c:pt idx="791">
                  <c:v>8777</c:v>
                </c:pt>
                <c:pt idx="792">
                  <c:v>8740</c:v>
                </c:pt>
                <c:pt idx="793">
                  <c:v>8303</c:v>
                </c:pt>
                <c:pt idx="794">
                  <c:v>7702</c:v>
                </c:pt>
                <c:pt idx="795">
                  <c:v>7456</c:v>
                </c:pt>
                <c:pt idx="796">
                  <c:v>7494</c:v>
                </c:pt>
                <c:pt idx="797">
                  <c:v>7469</c:v>
                </c:pt>
                <c:pt idx="798">
                  <c:v>7471</c:v>
                </c:pt>
                <c:pt idx="799">
                  <c:v>7475</c:v>
                </c:pt>
                <c:pt idx="800">
                  <c:v>7595</c:v>
                </c:pt>
                <c:pt idx="801">
                  <c:v>7832</c:v>
                </c:pt>
                <c:pt idx="802">
                  <c:v>8002</c:v>
                </c:pt>
                <c:pt idx="803">
                  <c:v>8075</c:v>
                </c:pt>
                <c:pt idx="804">
                  <c:v>8000</c:v>
                </c:pt>
                <c:pt idx="805">
                  <c:v>7400</c:v>
                </c:pt>
                <c:pt idx="806">
                  <c:v>6779</c:v>
                </c:pt>
                <c:pt idx="807">
                  <c:v>6743</c:v>
                </c:pt>
                <c:pt idx="808">
                  <c:v>6883</c:v>
                </c:pt>
                <c:pt idx="809">
                  <c:v>7231</c:v>
                </c:pt>
                <c:pt idx="810">
                  <c:v>7655</c:v>
                </c:pt>
                <c:pt idx="811">
                  <c:v>8175</c:v>
                </c:pt>
                <c:pt idx="812">
                  <c:v>8415</c:v>
                </c:pt>
                <c:pt idx="813">
                  <c:v>8396</c:v>
                </c:pt>
                <c:pt idx="814">
                  <c:v>8466</c:v>
                </c:pt>
                <c:pt idx="815">
                  <c:v>8661</c:v>
                </c:pt>
                <c:pt idx="816">
                  <c:v>8550</c:v>
                </c:pt>
                <c:pt idx="817">
                  <c:v>8055</c:v>
                </c:pt>
                <c:pt idx="818">
                  <c:v>7530</c:v>
                </c:pt>
                <c:pt idx="819">
                  <c:v>7516</c:v>
                </c:pt>
                <c:pt idx="820">
                  <c:v>7855</c:v>
                </c:pt>
                <c:pt idx="821">
                  <c:v>8148</c:v>
                </c:pt>
                <c:pt idx="822">
                  <c:v>8392</c:v>
                </c:pt>
                <c:pt idx="823">
                  <c:v>8713</c:v>
                </c:pt>
                <c:pt idx="824">
                  <c:v>9037</c:v>
                </c:pt>
                <c:pt idx="825">
                  <c:v>9348</c:v>
                </c:pt>
                <c:pt idx="826">
                  <c:v>9520</c:v>
                </c:pt>
                <c:pt idx="827">
                  <c:v>9443</c:v>
                </c:pt>
                <c:pt idx="828">
                  <c:v>9192</c:v>
                </c:pt>
                <c:pt idx="829">
                  <c:v>8663</c:v>
                </c:pt>
                <c:pt idx="830">
                  <c:v>7284</c:v>
                </c:pt>
                <c:pt idx="831">
                  <c:v>6701</c:v>
                </c:pt>
                <c:pt idx="832">
                  <c:v>6592</c:v>
                </c:pt>
                <c:pt idx="833">
                  <c:v>6842</c:v>
                </c:pt>
                <c:pt idx="834">
                  <c:v>7266</c:v>
                </c:pt>
                <c:pt idx="835">
                  <c:v>7705</c:v>
                </c:pt>
                <c:pt idx="836">
                  <c:v>8159</c:v>
                </c:pt>
                <c:pt idx="837">
                  <c:v>8575</c:v>
                </c:pt>
                <c:pt idx="838">
                  <c:v>8709</c:v>
                </c:pt>
                <c:pt idx="839">
                  <c:v>8875</c:v>
                </c:pt>
                <c:pt idx="840">
                  <c:v>8685</c:v>
                </c:pt>
                <c:pt idx="841">
                  <c:v>8328</c:v>
                </c:pt>
                <c:pt idx="842">
                  <c:v>7489</c:v>
                </c:pt>
                <c:pt idx="843">
                  <c:v>7107</c:v>
                </c:pt>
                <c:pt idx="844">
                  <c:v>6901</c:v>
                </c:pt>
                <c:pt idx="845">
                  <c:v>7052</c:v>
                </c:pt>
                <c:pt idx="846">
                  <c:v>7353</c:v>
                </c:pt>
                <c:pt idx="847">
                  <c:v>7852</c:v>
                </c:pt>
                <c:pt idx="848">
                  <c:v>8493</c:v>
                </c:pt>
                <c:pt idx="849">
                  <c:v>9196</c:v>
                </c:pt>
                <c:pt idx="850">
                  <c:v>9460</c:v>
                </c:pt>
                <c:pt idx="851">
                  <c:v>9593</c:v>
                </c:pt>
                <c:pt idx="852">
                  <c:v>9447</c:v>
                </c:pt>
                <c:pt idx="853">
                  <c:v>8970</c:v>
                </c:pt>
                <c:pt idx="854">
                  <c:v>8187</c:v>
                </c:pt>
                <c:pt idx="855">
                  <c:v>7669</c:v>
                </c:pt>
                <c:pt idx="856">
                  <c:v>7456</c:v>
                </c:pt>
                <c:pt idx="857">
                  <c:v>7390</c:v>
                </c:pt>
                <c:pt idx="858">
                  <c:v>7551</c:v>
                </c:pt>
                <c:pt idx="859">
                  <c:v>7826</c:v>
                </c:pt>
                <c:pt idx="860">
                  <c:v>8086</c:v>
                </c:pt>
                <c:pt idx="861">
                  <c:v>8555</c:v>
                </c:pt>
                <c:pt idx="862">
                  <c:v>8889</c:v>
                </c:pt>
                <c:pt idx="863">
                  <c:v>9181</c:v>
                </c:pt>
                <c:pt idx="864">
                  <c:v>9018</c:v>
                </c:pt>
                <c:pt idx="865">
                  <c:v>8453</c:v>
                </c:pt>
                <c:pt idx="866">
                  <c:v>7684</c:v>
                </c:pt>
                <c:pt idx="867">
                  <c:v>7449</c:v>
                </c:pt>
                <c:pt idx="868">
                  <c:v>7222</c:v>
                </c:pt>
                <c:pt idx="869">
                  <c:v>7147</c:v>
                </c:pt>
                <c:pt idx="870">
                  <c:v>7203</c:v>
                </c:pt>
                <c:pt idx="871">
                  <c:v>7324</c:v>
                </c:pt>
                <c:pt idx="872">
                  <c:v>7529</c:v>
                </c:pt>
                <c:pt idx="873">
                  <c:v>7861</c:v>
                </c:pt>
                <c:pt idx="874">
                  <c:v>8155</c:v>
                </c:pt>
                <c:pt idx="875">
                  <c:v>8566</c:v>
                </c:pt>
                <c:pt idx="876">
                  <c:v>8149</c:v>
                </c:pt>
                <c:pt idx="877">
                  <c:v>7691</c:v>
                </c:pt>
                <c:pt idx="878">
                  <c:v>7233</c:v>
                </c:pt>
                <c:pt idx="879">
                  <c:v>7268</c:v>
                </c:pt>
                <c:pt idx="880">
                  <c:v>7530</c:v>
                </c:pt>
                <c:pt idx="881">
                  <c:v>7929</c:v>
                </c:pt>
                <c:pt idx="882">
                  <c:v>8106</c:v>
                </c:pt>
                <c:pt idx="883">
                  <c:v>8287</c:v>
                </c:pt>
                <c:pt idx="884">
                  <c:v>8599</c:v>
                </c:pt>
                <c:pt idx="885">
                  <c:v>9004</c:v>
                </c:pt>
                <c:pt idx="886">
                  <c:v>9381</c:v>
                </c:pt>
                <c:pt idx="887">
                  <c:v>9564</c:v>
                </c:pt>
                <c:pt idx="888">
                  <c:v>9497</c:v>
                </c:pt>
                <c:pt idx="889">
                  <c:v>9223</c:v>
                </c:pt>
                <c:pt idx="890">
                  <c:v>8772</c:v>
                </c:pt>
                <c:pt idx="891">
                  <c:v>8285</c:v>
                </c:pt>
                <c:pt idx="892">
                  <c:v>8114</c:v>
                </c:pt>
                <c:pt idx="893">
                  <c:v>8138</c:v>
                </c:pt>
                <c:pt idx="894">
                  <c:v>8444</c:v>
                </c:pt>
                <c:pt idx="895">
                  <c:v>8969</c:v>
                </c:pt>
                <c:pt idx="896">
                  <c:v>9331</c:v>
                </c:pt>
                <c:pt idx="897">
                  <c:v>9334</c:v>
                </c:pt>
                <c:pt idx="898">
                  <c:v>9373</c:v>
                </c:pt>
                <c:pt idx="899">
                  <c:v>9360</c:v>
                </c:pt>
                <c:pt idx="900">
                  <c:v>9003</c:v>
                </c:pt>
                <c:pt idx="901">
                  <c:v>8357</c:v>
                </c:pt>
                <c:pt idx="902">
                  <c:v>7574</c:v>
                </c:pt>
                <c:pt idx="903">
                  <c:v>7191</c:v>
                </c:pt>
                <c:pt idx="904">
                  <c:v>7170</c:v>
                </c:pt>
                <c:pt idx="905">
                  <c:v>7354</c:v>
                </c:pt>
                <c:pt idx="906">
                  <c:v>7741</c:v>
                </c:pt>
                <c:pt idx="907">
                  <c:v>8021</c:v>
                </c:pt>
                <c:pt idx="908">
                  <c:v>7563</c:v>
                </c:pt>
                <c:pt idx="909">
                  <c:v>7094</c:v>
                </c:pt>
                <c:pt idx="910">
                  <c:v>6830</c:v>
                </c:pt>
                <c:pt idx="911">
                  <c:v>6777</c:v>
                </c:pt>
                <c:pt idx="912">
                  <c:v>6535</c:v>
                </c:pt>
                <c:pt idx="913">
                  <c:v>6090</c:v>
                </c:pt>
                <c:pt idx="914">
                  <c:v>5517</c:v>
                </c:pt>
                <c:pt idx="915">
                  <c:v>5525</c:v>
                </c:pt>
                <c:pt idx="916">
                  <c:v>5720</c:v>
                </c:pt>
                <c:pt idx="917">
                  <c:v>6068</c:v>
                </c:pt>
                <c:pt idx="918">
                  <c:v>6255</c:v>
                </c:pt>
                <c:pt idx="919">
                  <c:v>6585</c:v>
                </c:pt>
                <c:pt idx="920">
                  <c:v>6813</c:v>
                </c:pt>
                <c:pt idx="921">
                  <c:v>7116</c:v>
                </c:pt>
                <c:pt idx="922">
                  <c:v>7345</c:v>
                </c:pt>
                <c:pt idx="923">
                  <c:v>7202</c:v>
                </c:pt>
                <c:pt idx="924">
                  <c:v>6899</c:v>
                </c:pt>
                <c:pt idx="925">
                  <c:v>6384</c:v>
                </c:pt>
                <c:pt idx="926">
                  <c:v>5642</c:v>
                </c:pt>
                <c:pt idx="927">
                  <c:v>5534</c:v>
                </c:pt>
                <c:pt idx="928">
                  <c:v>5541</c:v>
                </c:pt>
                <c:pt idx="929">
                  <c:v>5774</c:v>
                </c:pt>
                <c:pt idx="930">
                  <c:v>6031</c:v>
                </c:pt>
                <c:pt idx="931">
                  <c:v>6359</c:v>
                </c:pt>
                <c:pt idx="932">
                  <c:v>6739</c:v>
                </c:pt>
                <c:pt idx="933">
                  <c:v>7160</c:v>
                </c:pt>
                <c:pt idx="934">
                  <c:v>7318</c:v>
                </c:pt>
                <c:pt idx="935">
                  <c:v>7611</c:v>
                </c:pt>
                <c:pt idx="936">
                  <c:v>7178</c:v>
                </c:pt>
                <c:pt idx="937">
                  <c:v>6600</c:v>
                </c:pt>
                <c:pt idx="938">
                  <c:v>5779</c:v>
                </c:pt>
                <c:pt idx="939">
                  <c:v>5416</c:v>
                </c:pt>
                <c:pt idx="940">
                  <c:v>5250</c:v>
                </c:pt>
                <c:pt idx="941">
                  <c:v>5381</c:v>
                </c:pt>
                <c:pt idx="942">
                  <c:v>5468</c:v>
                </c:pt>
                <c:pt idx="943">
                  <c:v>5721</c:v>
                </c:pt>
                <c:pt idx="944">
                  <c:v>5879</c:v>
                </c:pt>
                <c:pt idx="945">
                  <c:v>6083</c:v>
                </c:pt>
                <c:pt idx="946">
                  <c:v>6237</c:v>
                </c:pt>
                <c:pt idx="947">
                  <c:v>6514</c:v>
                </c:pt>
                <c:pt idx="948">
                  <c:v>6610</c:v>
                </c:pt>
                <c:pt idx="949">
                  <c:v>6253</c:v>
                </c:pt>
                <c:pt idx="950">
                  <c:v>5667</c:v>
                </c:pt>
                <c:pt idx="951">
                  <c:v>5457</c:v>
                </c:pt>
                <c:pt idx="952">
                  <c:v>5466</c:v>
                </c:pt>
                <c:pt idx="953">
                  <c:v>5696</c:v>
                </c:pt>
                <c:pt idx="954">
                  <c:v>6044</c:v>
                </c:pt>
                <c:pt idx="955">
                  <c:v>6394</c:v>
                </c:pt>
                <c:pt idx="956">
                  <c:v>6806</c:v>
                </c:pt>
                <c:pt idx="957">
                  <c:v>7066</c:v>
                </c:pt>
                <c:pt idx="958">
                  <c:v>7274</c:v>
                </c:pt>
                <c:pt idx="959">
                  <c:v>7535</c:v>
                </c:pt>
                <c:pt idx="960">
                  <c:v>7416</c:v>
                </c:pt>
                <c:pt idx="961">
                  <c:v>7115</c:v>
                </c:pt>
                <c:pt idx="962">
                  <c:v>6355</c:v>
                </c:pt>
                <c:pt idx="963">
                  <c:v>6043</c:v>
                </c:pt>
                <c:pt idx="964">
                  <c:v>5987</c:v>
                </c:pt>
                <c:pt idx="965">
                  <c:v>6034</c:v>
                </c:pt>
                <c:pt idx="966">
                  <c:v>6178</c:v>
                </c:pt>
                <c:pt idx="967">
                  <c:v>6229</c:v>
                </c:pt>
                <c:pt idx="968">
                  <c:v>6363</c:v>
                </c:pt>
                <c:pt idx="969">
                  <c:v>6511</c:v>
                </c:pt>
                <c:pt idx="970">
                  <c:v>6516</c:v>
                </c:pt>
                <c:pt idx="971">
                  <c:v>6644</c:v>
                </c:pt>
                <c:pt idx="972">
                  <c:v>6459</c:v>
                </c:pt>
                <c:pt idx="973">
                  <c:v>6167</c:v>
                </c:pt>
                <c:pt idx="974">
                  <c:v>5759</c:v>
                </c:pt>
                <c:pt idx="975">
                  <c:v>5729</c:v>
                </c:pt>
                <c:pt idx="976">
                  <c:v>5781</c:v>
                </c:pt>
                <c:pt idx="977">
                  <c:v>6008</c:v>
                </c:pt>
                <c:pt idx="978">
                  <c:v>6178</c:v>
                </c:pt>
                <c:pt idx="979">
                  <c:v>6264</c:v>
                </c:pt>
                <c:pt idx="980">
                  <c:v>6449</c:v>
                </c:pt>
                <c:pt idx="981">
                  <c:v>6703</c:v>
                </c:pt>
                <c:pt idx="982">
                  <c:v>6981</c:v>
                </c:pt>
                <c:pt idx="983">
                  <c:v>7307</c:v>
                </c:pt>
                <c:pt idx="984">
                  <c:v>7257</c:v>
                </c:pt>
                <c:pt idx="985">
                  <c:v>6891</c:v>
                </c:pt>
                <c:pt idx="986">
                  <c:v>6163</c:v>
                </c:pt>
                <c:pt idx="987">
                  <c:v>6016</c:v>
                </c:pt>
                <c:pt idx="988">
                  <c:v>6057</c:v>
                </c:pt>
                <c:pt idx="989">
                  <c:v>6328</c:v>
                </c:pt>
                <c:pt idx="990">
                  <c:v>6462</c:v>
                </c:pt>
                <c:pt idx="991">
                  <c:v>6702</c:v>
                </c:pt>
                <c:pt idx="992">
                  <c:v>6859</c:v>
                </c:pt>
                <c:pt idx="993">
                  <c:v>7121</c:v>
                </c:pt>
                <c:pt idx="994">
                  <c:v>7368</c:v>
                </c:pt>
                <c:pt idx="995">
                  <c:v>7426</c:v>
                </c:pt>
                <c:pt idx="996">
                  <c:v>7069</c:v>
                </c:pt>
                <c:pt idx="997">
                  <c:v>6431</c:v>
                </c:pt>
                <c:pt idx="998">
                  <c:v>5586</c:v>
                </c:pt>
                <c:pt idx="999">
                  <c:v>5249</c:v>
                </c:pt>
                <c:pt idx="1000">
                  <c:v>5341</c:v>
                </c:pt>
                <c:pt idx="1001">
                  <c:v>5505</c:v>
                </c:pt>
                <c:pt idx="1002">
                  <c:v>5810</c:v>
                </c:pt>
                <c:pt idx="1003">
                  <c:v>5952</c:v>
                </c:pt>
                <c:pt idx="1004">
                  <c:v>6118</c:v>
                </c:pt>
                <c:pt idx="1005">
                  <c:v>6171</c:v>
                </c:pt>
                <c:pt idx="1006">
                  <c:v>6178</c:v>
                </c:pt>
                <c:pt idx="1007">
                  <c:v>6183</c:v>
                </c:pt>
                <c:pt idx="1008">
                  <c:v>6067</c:v>
                </c:pt>
                <c:pt idx="1009">
                  <c:v>5806</c:v>
                </c:pt>
                <c:pt idx="1010">
                  <c:v>5436</c:v>
                </c:pt>
                <c:pt idx="1011">
                  <c:v>5614</c:v>
                </c:pt>
                <c:pt idx="1012">
                  <c:v>5947</c:v>
                </c:pt>
                <c:pt idx="1013">
                  <c:v>6446</c:v>
                </c:pt>
                <c:pt idx="1014">
                  <c:v>6594</c:v>
                </c:pt>
                <c:pt idx="1015">
                  <c:v>6771</c:v>
                </c:pt>
                <c:pt idx="1016">
                  <c:v>6881</c:v>
                </c:pt>
                <c:pt idx="1017">
                  <c:v>7074</c:v>
                </c:pt>
                <c:pt idx="1018">
                  <c:v>7228</c:v>
                </c:pt>
                <c:pt idx="1019">
                  <c:v>7515</c:v>
                </c:pt>
                <c:pt idx="1020">
                  <c:v>7522</c:v>
                </c:pt>
                <c:pt idx="1021">
                  <c:v>7247</c:v>
                </c:pt>
                <c:pt idx="1022">
                  <c:v>6853</c:v>
                </c:pt>
                <c:pt idx="1023">
                  <c:v>6947</c:v>
                </c:pt>
                <c:pt idx="1024">
                  <c:v>7219</c:v>
                </c:pt>
                <c:pt idx="1025">
                  <c:v>7193</c:v>
                </c:pt>
                <c:pt idx="1026">
                  <c:v>7242</c:v>
                </c:pt>
                <c:pt idx="1027">
                  <c:v>7338</c:v>
                </c:pt>
                <c:pt idx="1028">
                  <c:v>7520</c:v>
                </c:pt>
                <c:pt idx="1029">
                  <c:v>7567</c:v>
                </c:pt>
                <c:pt idx="1030">
                  <c:v>7708</c:v>
                </c:pt>
                <c:pt idx="1031">
                  <c:v>7787</c:v>
                </c:pt>
                <c:pt idx="1032">
                  <c:v>7499</c:v>
                </c:pt>
                <c:pt idx="1033">
                  <c:v>6908</c:v>
                </c:pt>
                <c:pt idx="1034">
                  <c:v>6210</c:v>
                </c:pt>
                <c:pt idx="1035">
                  <c:v>6029</c:v>
                </c:pt>
                <c:pt idx="1036">
                  <c:v>6067</c:v>
                </c:pt>
                <c:pt idx="1037">
                  <c:v>6312</c:v>
                </c:pt>
                <c:pt idx="1038">
                  <c:v>6443</c:v>
                </c:pt>
                <c:pt idx="1039">
                  <c:v>6601</c:v>
                </c:pt>
                <c:pt idx="1040">
                  <c:v>6803</c:v>
                </c:pt>
                <c:pt idx="1041">
                  <c:v>6875</c:v>
                </c:pt>
                <c:pt idx="1042">
                  <c:v>6962</c:v>
                </c:pt>
                <c:pt idx="1043">
                  <c:v>7211</c:v>
                </c:pt>
                <c:pt idx="1044">
                  <c:v>6922</c:v>
                </c:pt>
                <c:pt idx="1045">
                  <c:v>6482</c:v>
                </c:pt>
                <c:pt idx="1046">
                  <c:v>6024</c:v>
                </c:pt>
                <c:pt idx="1047">
                  <c:v>5943</c:v>
                </c:pt>
                <c:pt idx="1048">
                  <c:v>6047</c:v>
                </c:pt>
                <c:pt idx="1049">
                  <c:v>6035</c:v>
                </c:pt>
                <c:pt idx="1050">
                  <c:v>6138</c:v>
                </c:pt>
                <c:pt idx="1051">
                  <c:v>6244</c:v>
                </c:pt>
                <c:pt idx="1052">
                  <c:v>6394</c:v>
                </c:pt>
                <c:pt idx="1053">
                  <c:v>6684</c:v>
                </c:pt>
                <c:pt idx="1054">
                  <c:v>6875</c:v>
                </c:pt>
                <c:pt idx="1055">
                  <c:v>7148</c:v>
                </c:pt>
                <c:pt idx="1056">
                  <c:v>7123</c:v>
                </c:pt>
                <c:pt idx="1057">
                  <c:v>6691</c:v>
                </c:pt>
                <c:pt idx="1058">
                  <c:v>6337</c:v>
                </c:pt>
                <c:pt idx="1059">
                  <c:v>6511</c:v>
                </c:pt>
                <c:pt idx="1060">
                  <c:v>6835</c:v>
                </c:pt>
                <c:pt idx="1061">
                  <c:v>7285</c:v>
                </c:pt>
                <c:pt idx="1062">
                  <c:v>7458</c:v>
                </c:pt>
                <c:pt idx="1063">
                  <c:v>7538</c:v>
                </c:pt>
                <c:pt idx="1064">
                  <c:v>7559</c:v>
                </c:pt>
                <c:pt idx="1065">
                  <c:v>7651</c:v>
                </c:pt>
                <c:pt idx="1066">
                  <c:v>7749</c:v>
                </c:pt>
                <c:pt idx="1067">
                  <c:v>7885</c:v>
                </c:pt>
                <c:pt idx="1068">
                  <c:v>7564</c:v>
                </c:pt>
                <c:pt idx="1069">
                  <c:v>6923</c:v>
                </c:pt>
                <c:pt idx="1070">
                  <c:v>6227</c:v>
                </c:pt>
                <c:pt idx="1071">
                  <c:v>6225</c:v>
                </c:pt>
                <c:pt idx="1072">
                  <c:v>6497</c:v>
                </c:pt>
                <c:pt idx="1073">
                  <c:v>7023</c:v>
                </c:pt>
                <c:pt idx="1074">
                  <c:v>7106</c:v>
                </c:pt>
                <c:pt idx="1075">
                  <c:v>7260</c:v>
                </c:pt>
                <c:pt idx="1076">
                  <c:v>7388</c:v>
                </c:pt>
                <c:pt idx="1077">
                  <c:v>7412</c:v>
                </c:pt>
                <c:pt idx="1078">
                  <c:v>7390</c:v>
                </c:pt>
                <c:pt idx="1079">
                  <c:v>7474</c:v>
                </c:pt>
                <c:pt idx="1080">
                  <c:v>7198</c:v>
                </c:pt>
                <c:pt idx="1081">
                  <c:v>6656</c:v>
                </c:pt>
                <c:pt idx="1082">
                  <c:v>6033</c:v>
                </c:pt>
                <c:pt idx="1083">
                  <c:v>6052</c:v>
                </c:pt>
                <c:pt idx="1084">
                  <c:v>6263</c:v>
                </c:pt>
                <c:pt idx="1085">
                  <c:v>6661</c:v>
                </c:pt>
                <c:pt idx="1086">
                  <c:v>6963</c:v>
                </c:pt>
                <c:pt idx="1087">
                  <c:v>7218</c:v>
                </c:pt>
                <c:pt idx="1088">
                  <c:v>7533</c:v>
                </c:pt>
                <c:pt idx="1089">
                  <c:v>7749</c:v>
                </c:pt>
                <c:pt idx="1090">
                  <c:v>7917</c:v>
                </c:pt>
                <c:pt idx="1091">
                  <c:v>7968</c:v>
                </c:pt>
                <c:pt idx="1092">
                  <c:v>7548</c:v>
                </c:pt>
                <c:pt idx="1093">
                  <c:v>6841</c:v>
                </c:pt>
                <c:pt idx="1094">
                  <c:v>6129</c:v>
                </c:pt>
                <c:pt idx="1095">
                  <c:v>5968</c:v>
                </c:pt>
                <c:pt idx="1096">
                  <c:v>6114</c:v>
                </c:pt>
                <c:pt idx="1097">
                  <c:v>6511</c:v>
                </c:pt>
                <c:pt idx="1098">
                  <c:v>6681</c:v>
                </c:pt>
                <c:pt idx="1099">
                  <c:v>6879</c:v>
                </c:pt>
                <c:pt idx="1100">
                  <c:v>6928</c:v>
                </c:pt>
                <c:pt idx="1101">
                  <c:v>7036</c:v>
                </c:pt>
                <c:pt idx="1102">
                  <c:v>7168</c:v>
                </c:pt>
                <c:pt idx="1103">
                  <c:v>7408</c:v>
                </c:pt>
                <c:pt idx="1104">
                  <c:v>6995</c:v>
                </c:pt>
                <c:pt idx="1105">
                  <c:v>6271</c:v>
                </c:pt>
                <c:pt idx="1106">
                  <c:v>5519</c:v>
                </c:pt>
                <c:pt idx="1107">
                  <c:v>5381</c:v>
                </c:pt>
                <c:pt idx="1108">
                  <c:v>5537</c:v>
                </c:pt>
                <c:pt idx="1109">
                  <c:v>5982</c:v>
                </c:pt>
                <c:pt idx="1110">
                  <c:v>6453</c:v>
                </c:pt>
                <c:pt idx="1111">
                  <c:v>6814</c:v>
                </c:pt>
                <c:pt idx="1112">
                  <c:v>7247</c:v>
                </c:pt>
                <c:pt idx="1113">
                  <c:v>7599</c:v>
                </c:pt>
                <c:pt idx="1114">
                  <c:v>7560</c:v>
                </c:pt>
                <c:pt idx="1115">
                  <c:v>7688</c:v>
                </c:pt>
                <c:pt idx="1116">
                  <c:v>7323</c:v>
                </c:pt>
                <c:pt idx="1117">
                  <c:v>6800</c:v>
                </c:pt>
                <c:pt idx="1118">
                  <c:v>6059</c:v>
                </c:pt>
                <c:pt idx="1119">
                  <c:v>5975</c:v>
                </c:pt>
                <c:pt idx="1120">
                  <c:v>6180</c:v>
                </c:pt>
                <c:pt idx="1121">
                  <c:v>6669</c:v>
                </c:pt>
                <c:pt idx="1122">
                  <c:v>7027</c:v>
                </c:pt>
                <c:pt idx="1123">
                  <c:v>7515</c:v>
                </c:pt>
                <c:pt idx="1124">
                  <c:v>7910</c:v>
                </c:pt>
                <c:pt idx="1125">
                  <c:v>8364</c:v>
                </c:pt>
                <c:pt idx="1126">
                  <c:v>8447</c:v>
                </c:pt>
                <c:pt idx="1127">
                  <c:v>8599</c:v>
                </c:pt>
                <c:pt idx="1128">
                  <c:v>7981</c:v>
                </c:pt>
                <c:pt idx="1129">
                  <c:v>7131</c:v>
                </c:pt>
                <c:pt idx="1130">
                  <c:v>6181</c:v>
                </c:pt>
                <c:pt idx="1131">
                  <c:v>5888</c:v>
                </c:pt>
                <c:pt idx="1132">
                  <c:v>5800</c:v>
                </c:pt>
                <c:pt idx="1133">
                  <c:v>6023</c:v>
                </c:pt>
                <c:pt idx="1134">
                  <c:v>6190</c:v>
                </c:pt>
                <c:pt idx="1135">
                  <c:v>6463</c:v>
                </c:pt>
                <c:pt idx="1136">
                  <c:v>6597</c:v>
                </c:pt>
                <c:pt idx="1137">
                  <c:v>6738</c:v>
                </c:pt>
                <c:pt idx="1138">
                  <c:v>6876</c:v>
                </c:pt>
                <c:pt idx="1139">
                  <c:v>6857</c:v>
                </c:pt>
                <c:pt idx="1140">
                  <c:v>6581</c:v>
                </c:pt>
                <c:pt idx="1141">
                  <c:v>6232</c:v>
                </c:pt>
                <c:pt idx="1142">
                  <c:v>5764</c:v>
                </c:pt>
                <c:pt idx="1143">
                  <c:v>5801</c:v>
                </c:pt>
                <c:pt idx="1144">
                  <c:v>6091</c:v>
                </c:pt>
                <c:pt idx="1145">
                  <c:v>6491</c:v>
                </c:pt>
                <c:pt idx="1146">
                  <c:v>6890</c:v>
                </c:pt>
                <c:pt idx="1147">
                  <c:v>7320</c:v>
                </c:pt>
                <c:pt idx="1148">
                  <c:v>7485</c:v>
                </c:pt>
                <c:pt idx="1149">
                  <c:v>7563</c:v>
                </c:pt>
                <c:pt idx="1150">
                  <c:v>7759</c:v>
                </c:pt>
                <c:pt idx="1151">
                  <c:v>8018</c:v>
                </c:pt>
                <c:pt idx="1152">
                  <c:v>7725</c:v>
                </c:pt>
                <c:pt idx="1153">
                  <c:v>7240</c:v>
                </c:pt>
                <c:pt idx="1154">
                  <c:v>6431</c:v>
                </c:pt>
                <c:pt idx="1155">
                  <c:v>6150</c:v>
                </c:pt>
                <c:pt idx="1156">
                  <c:v>6167</c:v>
                </c:pt>
                <c:pt idx="1157">
                  <c:v>6513</c:v>
                </c:pt>
                <c:pt idx="1158">
                  <c:v>6864</c:v>
                </c:pt>
                <c:pt idx="1159">
                  <c:v>7264</c:v>
                </c:pt>
                <c:pt idx="1160">
                  <c:v>7544</c:v>
                </c:pt>
                <c:pt idx="1161">
                  <c:v>7838</c:v>
                </c:pt>
                <c:pt idx="1162">
                  <c:v>8088</c:v>
                </c:pt>
                <c:pt idx="1163">
                  <c:v>8136</c:v>
                </c:pt>
                <c:pt idx="1164">
                  <c:v>7899</c:v>
                </c:pt>
                <c:pt idx="1165">
                  <c:v>7223</c:v>
                </c:pt>
                <c:pt idx="1166">
                  <c:v>6457</c:v>
                </c:pt>
                <c:pt idx="1167">
                  <c:v>6216</c:v>
                </c:pt>
                <c:pt idx="1168">
                  <c:v>6259</c:v>
                </c:pt>
                <c:pt idx="1169">
                  <c:v>6399</c:v>
                </c:pt>
                <c:pt idx="1170">
                  <c:v>6490</c:v>
                </c:pt>
                <c:pt idx="1171">
                  <c:v>6374</c:v>
                </c:pt>
                <c:pt idx="1172">
                  <c:v>6477</c:v>
                </c:pt>
                <c:pt idx="1173">
                  <c:v>6687</c:v>
                </c:pt>
                <c:pt idx="1174">
                  <c:v>6915</c:v>
                </c:pt>
                <c:pt idx="1175">
                  <c:v>7325</c:v>
                </c:pt>
                <c:pt idx="1176">
                  <c:v>7335</c:v>
                </c:pt>
                <c:pt idx="1177">
                  <c:v>7292</c:v>
                </c:pt>
                <c:pt idx="1178">
                  <c:v>6762</c:v>
                </c:pt>
                <c:pt idx="1179">
                  <c:v>6485</c:v>
                </c:pt>
                <c:pt idx="1180">
                  <c:v>6310</c:v>
                </c:pt>
                <c:pt idx="1181">
                  <c:v>6450</c:v>
                </c:pt>
                <c:pt idx="1182">
                  <c:v>6614</c:v>
                </c:pt>
                <c:pt idx="1183">
                  <c:v>6868</c:v>
                </c:pt>
                <c:pt idx="1184">
                  <c:v>6964</c:v>
                </c:pt>
                <c:pt idx="1185">
                  <c:v>7096</c:v>
                </c:pt>
                <c:pt idx="1186">
                  <c:v>7110</c:v>
                </c:pt>
                <c:pt idx="1187">
                  <c:v>7053</c:v>
                </c:pt>
                <c:pt idx="1188">
                  <c:v>6685</c:v>
                </c:pt>
                <c:pt idx="1189">
                  <c:v>6280</c:v>
                </c:pt>
                <c:pt idx="1190">
                  <c:v>5859</c:v>
                </c:pt>
                <c:pt idx="1191">
                  <c:v>6064</c:v>
                </c:pt>
                <c:pt idx="1192">
                  <c:v>6539</c:v>
                </c:pt>
                <c:pt idx="1193">
                  <c:v>7054</c:v>
                </c:pt>
                <c:pt idx="1194">
                  <c:v>7084</c:v>
                </c:pt>
                <c:pt idx="1195">
                  <c:v>7269</c:v>
                </c:pt>
                <c:pt idx="1196">
                  <c:v>7353</c:v>
                </c:pt>
                <c:pt idx="1197">
                  <c:v>7312</c:v>
                </c:pt>
                <c:pt idx="1198">
                  <c:v>7346</c:v>
                </c:pt>
                <c:pt idx="1199">
                  <c:v>7345</c:v>
                </c:pt>
                <c:pt idx="1200">
                  <c:v>7005</c:v>
                </c:pt>
                <c:pt idx="1201">
                  <c:v>6629</c:v>
                </c:pt>
                <c:pt idx="1202">
                  <c:v>6139</c:v>
                </c:pt>
                <c:pt idx="1203">
                  <c:v>6223</c:v>
                </c:pt>
                <c:pt idx="1204">
                  <c:v>6554</c:v>
                </c:pt>
                <c:pt idx="1205">
                  <c:v>6656</c:v>
                </c:pt>
                <c:pt idx="1206">
                  <c:v>6931</c:v>
                </c:pt>
                <c:pt idx="1207">
                  <c:v>7098</c:v>
                </c:pt>
                <c:pt idx="1208">
                  <c:v>7189</c:v>
                </c:pt>
                <c:pt idx="1209">
                  <c:v>7234</c:v>
                </c:pt>
                <c:pt idx="1210">
                  <c:v>7177</c:v>
                </c:pt>
                <c:pt idx="1211">
                  <c:v>7225</c:v>
                </c:pt>
                <c:pt idx="1212">
                  <c:v>6938</c:v>
                </c:pt>
                <c:pt idx="1213">
                  <c:v>6561</c:v>
                </c:pt>
                <c:pt idx="1214">
                  <c:v>5977</c:v>
                </c:pt>
                <c:pt idx="1215">
                  <c:v>6056</c:v>
                </c:pt>
                <c:pt idx="1216">
                  <c:v>6496</c:v>
                </c:pt>
                <c:pt idx="1217">
                  <c:v>7117</c:v>
                </c:pt>
                <c:pt idx="1218">
                  <c:v>7632</c:v>
                </c:pt>
                <c:pt idx="1219">
                  <c:v>7836</c:v>
                </c:pt>
                <c:pt idx="1220">
                  <c:v>7767</c:v>
                </c:pt>
                <c:pt idx="1221">
                  <c:v>7849</c:v>
                </c:pt>
                <c:pt idx="1222">
                  <c:v>7862</c:v>
                </c:pt>
                <c:pt idx="1223">
                  <c:v>7990</c:v>
                </c:pt>
                <c:pt idx="1224">
                  <c:v>7607</c:v>
                </c:pt>
                <c:pt idx="1225">
                  <c:v>7110</c:v>
                </c:pt>
                <c:pt idx="1226">
                  <c:v>6527</c:v>
                </c:pt>
                <c:pt idx="1227">
                  <c:v>6531</c:v>
                </c:pt>
                <c:pt idx="1228">
                  <c:v>6817</c:v>
                </c:pt>
                <c:pt idx="1229">
                  <c:v>7284</c:v>
                </c:pt>
                <c:pt idx="1230">
                  <c:v>7904</c:v>
                </c:pt>
                <c:pt idx="1231">
                  <c:v>8267</c:v>
                </c:pt>
                <c:pt idx="1232">
                  <c:v>8075</c:v>
                </c:pt>
                <c:pt idx="1233">
                  <c:v>7900</c:v>
                </c:pt>
                <c:pt idx="1234">
                  <c:v>7625</c:v>
                </c:pt>
                <c:pt idx="1235">
                  <c:v>7463</c:v>
                </c:pt>
                <c:pt idx="1236">
                  <c:v>7165</c:v>
                </c:pt>
                <c:pt idx="1237">
                  <c:v>6650</c:v>
                </c:pt>
                <c:pt idx="1238">
                  <c:v>6038</c:v>
                </c:pt>
                <c:pt idx="1239">
                  <c:v>6118</c:v>
                </c:pt>
                <c:pt idx="1240">
                  <c:v>6540</c:v>
                </c:pt>
                <c:pt idx="1241">
                  <c:v>7124</c:v>
                </c:pt>
                <c:pt idx="1242">
                  <c:v>7708</c:v>
                </c:pt>
                <c:pt idx="1243">
                  <c:v>8167</c:v>
                </c:pt>
                <c:pt idx="1244">
                  <c:v>8125</c:v>
                </c:pt>
                <c:pt idx="1245">
                  <c:v>8171</c:v>
                </c:pt>
                <c:pt idx="1246">
                  <c:v>8277</c:v>
                </c:pt>
                <c:pt idx="1247">
                  <c:v>8224</c:v>
                </c:pt>
                <c:pt idx="1248">
                  <c:v>7792</c:v>
                </c:pt>
                <c:pt idx="1249">
                  <c:v>7203</c:v>
                </c:pt>
                <c:pt idx="1250">
                  <c:v>6561</c:v>
                </c:pt>
                <c:pt idx="1251">
                  <c:v>6544</c:v>
                </c:pt>
                <c:pt idx="1252">
                  <c:v>6788</c:v>
                </c:pt>
                <c:pt idx="1253">
                  <c:v>7257</c:v>
                </c:pt>
                <c:pt idx="1254">
                  <c:v>7822</c:v>
                </c:pt>
                <c:pt idx="1255">
                  <c:v>8310</c:v>
                </c:pt>
                <c:pt idx="1256">
                  <c:v>8470</c:v>
                </c:pt>
                <c:pt idx="1257">
                  <c:v>8618</c:v>
                </c:pt>
                <c:pt idx="1258">
                  <c:v>8860</c:v>
                </c:pt>
                <c:pt idx="1259">
                  <c:v>8810</c:v>
                </c:pt>
                <c:pt idx="1260">
                  <c:v>8220</c:v>
                </c:pt>
                <c:pt idx="1261">
                  <c:v>7481</c:v>
                </c:pt>
                <c:pt idx="1262">
                  <c:v>6554</c:v>
                </c:pt>
                <c:pt idx="1263">
                  <c:v>6349</c:v>
                </c:pt>
                <c:pt idx="1264">
                  <c:v>6405</c:v>
                </c:pt>
                <c:pt idx="1265">
                  <c:v>6818</c:v>
                </c:pt>
                <c:pt idx="1266">
                  <c:v>7203</c:v>
                </c:pt>
                <c:pt idx="1267">
                  <c:v>7591</c:v>
                </c:pt>
                <c:pt idx="1268">
                  <c:v>7878</c:v>
                </c:pt>
                <c:pt idx="1269">
                  <c:v>8165</c:v>
                </c:pt>
                <c:pt idx="1270">
                  <c:v>8472</c:v>
                </c:pt>
                <c:pt idx="1271">
                  <c:v>8747</c:v>
                </c:pt>
                <c:pt idx="1272">
                  <c:v>8367</c:v>
                </c:pt>
                <c:pt idx="1273">
                  <c:v>7495</c:v>
                </c:pt>
                <c:pt idx="1274">
                  <c:v>6534</c:v>
                </c:pt>
                <c:pt idx="1275">
                  <c:v>6224</c:v>
                </c:pt>
                <c:pt idx="1276">
                  <c:v>6190</c:v>
                </c:pt>
                <c:pt idx="1277">
                  <c:v>6242</c:v>
                </c:pt>
                <c:pt idx="1278">
                  <c:v>6452</c:v>
                </c:pt>
                <c:pt idx="1279">
                  <c:v>6710</c:v>
                </c:pt>
                <c:pt idx="1280">
                  <c:v>7178</c:v>
                </c:pt>
                <c:pt idx="1281">
                  <c:v>7432</c:v>
                </c:pt>
                <c:pt idx="1282">
                  <c:v>7742</c:v>
                </c:pt>
                <c:pt idx="1283">
                  <c:v>8080</c:v>
                </c:pt>
                <c:pt idx="1284">
                  <c:v>8205</c:v>
                </c:pt>
                <c:pt idx="1285">
                  <c:v>7670</c:v>
                </c:pt>
                <c:pt idx="1286">
                  <c:v>6997</c:v>
                </c:pt>
                <c:pt idx="1287">
                  <c:v>6883</c:v>
                </c:pt>
                <c:pt idx="1288">
                  <c:v>6925</c:v>
                </c:pt>
                <c:pt idx="1289">
                  <c:v>7188</c:v>
                </c:pt>
                <c:pt idx="1290">
                  <c:v>7313</c:v>
                </c:pt>
                <c:pt idx="1291">
                  <c:v>7448</c:v>
                </c:pt>
                <c:pt idx="1292">
                  <c:v>7663</c:v>
                </c:pt>
                <c:pt idx="1293">
                  <c:v>7987</c:v>
                </c:pt>
                <c:pt idx="1294">
                  <c:v>8239</c:v>
                </c:pt>
                <c:pt idx="1295">
                  <c:v>8558</c:v>
                </c:pt>
                <c:pt idx="1296">
                  <c:v>8299</c:v>
                </c:pt>
                <c:pt idx="1297">
                  <c:v>7802</c:v>
                </c:pt>
                <c:pt idx="1298">
                  <c:v>7129</c:v>
                </c:pt>
                <c:pt idx="1299">
                  <c:v>7108</c:v>
                </c:pt>
                <c:pt idx="1300">
                  <c:v>7419</c:v>
                </c:pt>
                <c:pt idx="1301">
                  <c:v>7535</c:v>
                </c:pt>
                <c:pt idx="1302">
                  <c:v>7692</c:v>
                </c:pt>
                <c:pt idx="1303">
                  <c:v>7896</c:v>
                </c:pt>
                <c:pt idx="1304">
                  <c:v>7915</c:v>
                </c:pt>
                <c:pt idx="1305">
                  <c:v>7839</c:v>
                </c:pt>
                <c:pt idx="1306">
                  <c:v>7760</c:v>
                </c:pt>
                <c:pt idx="1307">
                  <c:v>7654</c:v>
                </c:pt>
                <c:pt idx="1308">
                  <c:v>7165</c:v>
                </c:pt>
                <c:pt idx="1309">
                  <c:v>6505</c:v>
                </c:pt>
                <c:pt idx="1310">
                  <c:v>5755</c:v>
                </c:pt>
                <c:pt idx="1311">
                  <c:v>5658</c:v>
                </c:pt>
                <c:pt idx="1312">
                  <c:v>5875</c:v>
                </c:pt>
                <c:pt idx="1313">
                  <c:v>6395</c:v>
                </c:pt>
                <c:pt idx="1314">
                  <c:v>6912</c:v>
                </c:pt>
                <c:pt idx="1315">
                  <c:v>7604</c:v>
                </c:pt>
                <c:pt idx="1316">
                  <c:v>7845</c:v>
                </c:pt>
                <c:pt idx="1317">
                  <c:v>8083</c:v>
                </c:pt>
                <c:pt idx="1318">
                  <c:v>8090</c:v>
                </c:pt>
                <c:pt idx="1319">
                  <c:v>7925</c:v>
                </c:pt>
                <c:pt idx="1320">
                  <c:v>7589</c:v>
                </c:pt>
                <c:pt idx="1321">
                  <c:v>7150</c:v>
                </c:pt>
                <c:pt idx="1322">
                  <c:v>6699</c:v>
                </c:pt>
                <c:pt idx="1323">
                  <c:v>6795</c:v>
                </c:pt>
                <c:pt idx="1324">
                  <c:v>7133</c:v>
                </c:pt>
                <c:pt idx="1325">
                  <c:v>7465</c:v>
                </c:pt>
                <c:pt idx="1326">
                  <c:v>7663</c:v>
                </c:pt>
                <c:pt idx="1327">
                  <c:v>7971</c:v>
                </c:pt>
                <c:pt idx="1328">
                  <c:v>8073</c:v>
                </c:pt>
                <c:pt idx="1329">
                  <c:v>8205</c:v>
                </c:pt>
                <c:pt idx="1330">
                  <c:v>8376</c:v>
                </c:pt>
                <c:pt idx="1331">
                  <c:v>8520</c:v>
                </c:pt>
                <c:pt idx="1332">
                  <c:v>8112</c:v>
                </c:pt>
                <c:pt idx="1333">
                  <c:v>7508</c:v>
                </c:pt>
                <c:pt idx="1334">
                  <c:v>6858</c:v>
                </c:pt>
                <c:pt idx="1335">
                  <c:v>6647</c:v>
                </c:pt>
                <c:pt idx="1336">
                  <c:v>6771</c:v>
                </c:pt>
                <c:pt idx="1337">
                  <c:v>6946</c:v>
                </c:pt>
                <c:pt idx="1338">
                  <c:v>7167</c:v>
                </c:pt>
                <c:pt idx="1339">
                  <c:v>7322</c:v>
                </c:pt>
                <c:pt idx="1340">
                  <c:v>7516</c:v>
                </c:pt>
                <c:pt idx="1341">
                  <c:v>7769</c:v>
                </c:pt>
                <c:pt idx="1342">
                  <c:v>7836</c:v>
                </c:pt>
                <c:pt idx="1343">
                  <c:v>7932</c:v>
                </c:pt>
                <c:pt idx="1344">
                  <c:v>7673</c:v>
                </c:pt>
                <c:pt idx="1345">
                  <c:v>7213</c:v>
                </c:pt>
                <c:pt idx="1346">
                  <c:v>6620</c:v>
                </c:pt>
                <c:pt idx="1347">
                  <c:v>6367</c:v>
                </c:pt>
                <c:pt idx="1348">
                  <c:v>6369</c:v>
                </c:pt>
                <c:pt idx="1349">
                  <c:v>6645</c:v>
                </c:pt>
                <c:pt idx="1350">
                  <c:v>6902</c:v>
                </c:pt>
                <c:pt idx="1351">
                  <c:v>7210</c:v>
                </c:pt>
                <c:pt idx="1352">
                  <c:v>7502</c:v>
                </c:pt>
                <c:pt idx="1353">
                  <c:v>7709</c:v>
                </c:pt>
                <c:pt idx="1354">
                  <c:v>7916</c:v>
                </c:pt>
                <c:pt idx="1355">
                  <c:v>8073</c:v>
                </c:pt>
                <c:pt idx="1356">
                  <c:v>7856</c:v>
                </c:pt>
                <c:pt idx="1357">
                  <c:v>7501</c:v>
                </c:pt>
                <c:pt idx="1358">
                  <c:v>7089</c:v>
                </c:pt>
                <c:pt idx="1359">
                  <c:v>7207</c:v>
                </c:pt>
                <c:pt idx="1360">
                  <c:v>7382</c:v>
                </c:pt>
                <c:pt idx="1361">
                  <c:v>7309</c:v>
                </c:pt>
                <c:pt idx="1362">
                  <c:v>7478</c:v>
                </c:pt>
                <c:pt idx="1363">
                  <c:v>7649</c:v>
                </c:pt>
                <c:pt idx="1364">
                  <c:v>7845</c:v>
                </c:pt>
                <c:pt idx="1365">
                  <c:v>8063</c:v>
                </c:pt>
                <c:pt idx="1366">
                  <c:v>8216</c:v>
                </c:pt>
                <c:pt idx="1367">
                  <c:v>8289</c:v>
                </c:pt>
                <c:pt idx="1368">
                  <c:v>7834</c:v>
                </c:pt>
                <c:pt idx="1369">
                  <c:v>7166</c:v>
                </c:pt>
                <c:pt idx="1370">
                  <c:v>6528</c:v>
                </c:pt>
                <c:pt idx="1371">
                  <c:v>6157</c:v>
                </c:pt>
                <c:pt idx="1372">
                  <c:v>5850</c:v>
                </c:pt>
                <c:pt idx="1373">
                  <c:v>5743</c:v>
                </c:pt>
                <c:pt idx="1374">
                  <c:v>5881</c:v>
                </c:pt>
                <c:pt idx="1375">
                  <c:v>6056</c:v>
                </c:pt>
                <c:pt idx="1376">
                  <c:v>6334</c:v>
                </c:pt>
                <c:pt idx="1377">
                  <c:v>6659</c:v>
                </c:pt>
                <c:pt idx="1378">
                  <c:v>6767</c:v>
                </c:pt>
                <c:pt idx="1379">
                  <c:v>6936</c:v>
                </c:pt>
                <c:pt idx="1380">
                  <c:v>6611</c:v>
                </c:pt>
                <c:pt idx="1381">
                  <c:v>5936</c:v>
                </c:pt>
                <c:pt idx="1382">
                  <c:v>5118</c:v>
                </c:pt>
                <c:pt idx="1383">
                  <c:v>4999</c:v>
                </c:pt>
                <c:pt idx="1384">
                  <c:v>5082</c:v>
                </c:pt>
                <c:pt idx="1385">
                  <c:v>5379</c:v>
                </c:pt>
                <c:pt idx="1386">
                  <c:v>5600</c:v>
                </c:pt>
                <c:pt idx="1387">
                  <c:v>5895</c:v>
                </c:pt>
                <c:pt idx="1388">
                  <c:v>6157</c:v>
                </c:pt>
                <c:pt idx="1389">
                  <c:v>6417</c:v>
                </c:pt>
                <c:pt idx="1390">
                  <c:v>6510</c:v>
                </c:pt>
                <c:pt idx="1391">
                  <c:v>6724</c:v>
                </c:pt>
                <c:pt idx="1392">
                  <c:v>6285</c:v>
                </c:pt>
                <c:pt idx="1393">
                  <c:v>5696</c:v>
                </c:pt>
                <c:pt idx="1394">
                  <c:v>4999</c:v>
                </c:pt>
                <c:pt idx="1395">
                  <c:v>4977</c:v>
                </c:pt>
                <c:pt idx="1396">
                  <c:v>5008</c:v>
                </c:pt>
                <c:pt idx="1397">
                  <c:v>5251</c:v>
                </c:pt>
                <c:pt idx="1398">
                  <c:v>5374</c:v>
                </c:pt>
                <c:pt idx="1399">
                  <c:v>5626</c:v>
                </c:pt>
                <c:pt idx="1400">
                  <c:v>5805</c:v>
                </c:pt>
                <c:pt idx="1401">
                  <c:v>6050</c:v>
                </c:pt>
                <c:pt idx="1402">
                  <c:v>6021</c:v>
                </c:pt>
                <c:pt idx="1403">
                  <c:v>6121</c:v>
                </c:pt>
                <c:pt idx="1404">
                  <c:v>5839</c:v>
                </c:pt>
                <c:pt idx="1405">
                  <c:v>5240</c:v>
                </c:pt>
                <c:pt idx="1406">
                  <c:v>4649</c:v>
                </c:pt>
                <c:pt idx="1407">
                  <c:v>4632</c:v>
                </c:pt>
                <c:pt idx="1408">
                  <c:v>4918</c:v>
                </c:pt>
                <c:pt idx="1409">
                  <c:v>5212</c:v>
                </c:pt>
                <c:pt idx="1410">
                  <c:v>5605</c:v>
                </c:pt>
                <c:pt idx="1411">
                  <c:v>5974</c:v>
                </c:pt>
                <c:pt idx="1412">
                  <c:v>6373</c:v>
                </c:pt>
                <c:pt idx="1413">
                  <c:v>6632</c:v>
                </c:pt>
                <c:pt idx="1414">
                  <c:v>6804</c:v>
                </c:pt>
                <c:pt idx="1415">
                  <c:v>6899</c:v>
                </c:pt>
                <c:pt idx="1416">
                  <c:v>6642</c:v>
                </c:pt>
                <c:pt idx="1417">
                  <c:v>6052</c:v>
                </c:pt>
                <c:pt idx="1418">
                  <c:v>5201</c:v>
                </c:pt>
                <c:pt idx="1419">
                  <c:v>4999</c:v>
                </c:pt>
                <c:pt idx="1420">
                  <c:v>5182</c:v>
                </c:pt>
                <c:pt idx="1421">
                  <c:v>5358</c:v>
                </c:pt>
                <c:pt idx="1422">
                  <c:v>5628</c:v>
                </c:pt>
                <c:pt idx="1423">
                  <c:v>5716</c:v>
                </c:pt>
                <c:pt idx="1424">
                  <c:v>5921</c:v>
                </c:pt>
                <c:pt idx="1425">
                  <c:v>6045</c:v>
                </c:pt>
                <c:pt idx="1426">
                  <c:v>6200</c:v>
                </c:pt>
                <c:pt idx="1427">
                  <c:v>6356</c:v>
                </c:pt>
                <c:pt idx="1428">
                  <c:v>5930</c:v>
                </c:pt>
                <c:pt idx="1429">
                  <c:v>5360</c:v>
                </c:pt>
                <c:pt idx="1430">
                  <c:v>4818</c:v>
                </c:pt>
                <c:pt idx="1431">
                  <c:v>4798</c:v>
                </c:pt>
                <c:pt idx="1432">
                  <c:v>4999</c:v>
                </c:pt>
                <c:pt idx="1433">
                  <c:v>5232</c:v>
                </c:pt>
                <c:pt idx="1434">
                  <c:v>5502</c:v>
                </c:pt>
                <c:pt idx="1435">
                  <c:v>5754</c:v>
                </c:pt>
                <c:pt idx="1436">
                  <c:v>6051</c:v>
                </c:pt>
                <c:pt idx="1437">
                  <c:v>6299</c:v>
                </c:pt>
                <c:pt idx="1438">
                  <c:v>6494</c:v>
                </c:pt>
                <c:pt idx="1439">
                  <c:v>6581</c:v>
                </c:pt>
                <c:pt idx="1440">
                  <c:v>6423</c:v>
                </c:pt>
                <c:pt idx="1441">
                  <c:v>5925</c:v>
                </c:pt>
                <c:pt idx="1442">
                  <c:v>5050</c:v>
                </c:pt>
                <c:pt idx="1443">
                  <c:v>4999</c:v>
                </c:pt>
                <c:pt idx="1444">
                  <c:v>5145</c:v>
                </c:pt>
                <c:pt idx="1445">
                  <c:v>5376</c:v>
                </c:pt>
                <c:pt idx="1446">
                  <c:v>5659</c:v>
                </c:pt>
                <c:pt idx="1447">
                  <c:v>5847</c:v>
                </c:pt>
                <c:pt idx="1448">
                  <c:v>6154</c:v>
                </c:pt>
                <c:pt idx="1449">
                  <c:v>6452</c:v>
                </c:pt>
                <c:pt idx="1450">
                  <c:v>6614</c:v>
                </c:pt>
                <c:pt idx="1451">
                  <c:v>6894</c:v>
                </c:pt>
                <c:pt idx="1452">
                  <c:v>6595</c:v>
                </c:pt>
                <c:pt idx="1453">
                  <c:v>5948</c:v>
                </c:pt>
                <c:pt idx="1454">
                  <c:v>5209</c:v>
                </c:pt>
                <c:pt idx="1455">
                  <c:v>5061</c:v>
                </c:pt>
                <c:pt idx="1456">
                  <c:v>5080</c:v>
                </c:pt>
                <c:pt idx="1457">
                  <c:v>5353</c:v>
                </c:pt>
                <c:pt idx="1458">
                  <c:v>5495</c:v>
                </c:pt>
                <c:pt idx="1459">
                  <c:v>5722</c:v>
                </c:pt>
                <c:pt idx="1460">
                  <c:v>5972</c:v>
                </c:pt>
                <c:pt idx="1461">
                  <c:v>6217</c:v>
                </c:pt>
                <c:pt idx="1462">
                  <c:v>6279</c:v>
                </c:pt>
                <c:pt idx="1463">
                  <c:v>6515</c:v>
                </c:pt>
                <c:pt idx="1464">
                  <c:v>6207</c:v>
                </c:pt>
                <c:pt idx="1465">
                  <c:v>5605</c:v>
                </c:pt>
                <c:pt idx="1466">
                  <c:v>4981</c:v>
                </c:pt>
                <c:pt idx="1467">
                  <c:v>4917</c:v>
                </c:pt>
                <c:pt idx="1468">
                  <c:v>5061</c:v>
                </c:pt>
                <c:pt idx="1469">
                  <c:v>5377</c:v>
                </c:pt>
                <c:pt idx="1470">
                  <c:v>5659</c:v>
                </c:pt>
                <c:pt idx="1471">
                  <c:v>5970</c:v>
                </c:pt>
                <c:pt idx="1472">
                  <c:v>6224</c:v>
                </c:pt>
                <c:pt idx="1473">
                  <c:v>6392</c:v>
                </c:pt>
                <c:pt idx="1474">
                  <c:v>6400</c:v>
                </c:pt>
                <c:pt idx="1475">
                  <c:v>6576</c:v>
                </c:pt>
                <c:pt idx="1476">
                  <c:v>6166</c:v>
                </c:pt>
                <c:pt idx="1477">
                  <c:v>5498</c:v>
                </c:pt>
                <c:pt idx="1478">
                  <c:v>4942</c:v>
                </c:pt>
                <c:pt idx="1479">
                  <c:v>4898</c:v>
                </c:pt>
                <c:pt idx="1480">
                  <c:v>5008</c:v>
                </c:pt>
                <c:pt idx="1481">
                  <c:v>5132</c:v>
                </c:pt>
                <c:pt idx="1482">
                  <c:v>5384</c:v>
                </c:pt>
                <c:pt idx="1483">
                  <c:v>5601</c:v>
                </c:pt>
                <c:pt idx="1484">
                  <c:v>5868</c:v>
                </c:pt>
                <c:pt idx="1485">
                  <c:v>6054</c:v>
                </c:pt>
                <c:pt idx="1486">
                  <c:v>6227</c:v>
                </c:pt>
                <c:pt idx="1487">
                  <c:v>6447</c:v>
                </c:pt>
                <c:pt idx="1488">
                  <c:v>6163</c:v>
                </c:pt>
                <c:pt idx="1489">
                  <c:v>5678</c:v>
                </c:pt>
                <c:pt idx="1490">
                  <c:v>5052</c:v>
                </c:pt>
                <c:pt idx="1491">
                  <c:v>4999</c:v>
                </c:pt>
                <c:pt idx="1492">
                  <c:v>5006</c:v>
                </c:pt>
                <c:pt idx="1493">
                  <c:v>5294</c:v>
                </c:pt>
                <c:pt idx="1494">
                  <c:v>5524</c:v>
                </c:pt>
                <c:pt idx="1495">
                  <c:v>5822</c:v>
                </c:pt>
                <c:pt idx="1496">
                  <c:v>6009</c:v>
                </c:pt>
                <c:pt idx="1497">
                  <c:v>6239</c:v>
                </c:pt>
                <c:pt idx="1498">
                  <c:v>6271</c:v>
                </c:pt>
                <c:pt idx="1499">
                  <c:v>6331</c:v>
                </c:pt>
                <c:pt idx="1500">
                  <c:v>6047</c:v>
                </c:pt>
                <c:pt idx="1501">
                  <c:v>5468</c:v>
                </c:pt>
                <c:pt idx="1502">
                  <c:v>4956</c:v>
                </c:pt>
                <c:pt idx="1503">
                  <c:v>4999</c:v>
                </c:pt>
                <c:pt idx="1504">
                  <c:v>5205</c:v>
                </c:pt>
                <c:pt idx="1505">
                  <c:v>5346</c:v>
                </c:pt>
                <c:pt idx="1506">
                  <c:v>5588</c:v>
                </c:pt>
                <c:pt idx="1507">
                  <c:v>5775</c:v>
                </c:pt>
                <c:pt idx="1508">
                  <c:v>5986</c:v>
                </c:pt>
                <c:pt idx="1509">
                  <c:v>6209</c:v>
                </c:pt>
                <c:pt idx="1510">
                  <c:v>6303</c:v>
                </c:pt>
                <c:pt idx="1511">
                  <c:v>6414</c:v>
                </c:pt>
                <c:pt idx="1512">
                  <c:v>6115</c:v>
                </c:pt>
                <c:pt idx="1513">
                  <c:v>5582</c:v>
                </c:pt>
                <c:pt idx="1514">
                  <c:v>4999</c:v>
                </c:pt>
                <c:pt idx="1515">
                  <c:v>4973</c:v>
                </c:pt>
                <c:pt idx="1516">
                  <c:v>5105</c:v>
                </c:pt>
                <c:pt idx="1517">
                  <c:v>5369</c:v>
                </c:pt>
                <c:pt idx="1518">
                  <c:v>5756</c:v>
                </c:pt>
                <c:pt idx="1519">
                  <c:v>6041</c:v>
                </c:pt>
                <c:pt idx="1520">
                  <c:v>6294</c:v>
                </c:pt>
                <c:pt idx="1521">
                  <c:v>6594</c:v>
                </c:pt>
                <c:pt idx="1522">
                  <c:v>6805</c:v>
                </c:pt>
                <c:pt idx="1523">
                  <c:v>7024</c:v>
                </c:pt>
                <c:pt idx="1524">
                  <c:v>6616</c:v>
                </c:pt>
                <c:pt idx="1525">
                  <c:v>5981</c:v>
                </c:pt>
                <c:pt idx="1526">
                  <c:v>5212</c:v>
                </c:pt>
                <c:pt idx="1527">
                  <c:v>4999</c:v>
                </c:pt>
                <c:pt idx="1528">
                  <c:v>5049</c:v>
                </c:pt>
                <c:pt idx="1529">
                  <c:v>5299</c:v>
                </c:pt>
                <c:pt idx="1530">
                  <c:v>5492</c:v>
                </c:pt>
                <c:pt idx="1531">
                  <c:v>5705</c:v>
                </c:pt>
                <c:pt idx="1532">
                  <c:v>5836</c:v>
                </c:pt>
                <c:pt idx="1533">
                  <c:v>6029</c:v>
                </c:pt>
                <c:pt idx="1534">
                  <c:v>5963</c:v>
                </c:pt>
                <c:pt idx="1535">
                  <c:v>6006</c:v>
                </c:pt>
                <c:pt idx="1536">
                  <c:v>5735</c:v>
                </c:pt>
                <c:pt idx="1537">
                  <c:v>5079</c:v>
                </c:pt>
                <c:pt idx="1538">
                  <c:v>4581</c:v>
                </c:pt>
                <c:pt idx="1539">
                  <c:v>4550</c:v>
                </c:pt>
                <c:pt idx="1540">
                  <c:v>4817</c:v>
                </c:pt>
                <c:pt idx="1541">
                  <c:v>5081</c:v>
                </c:pt>
                <c:pt idx="1542">
                  <c:v>5384</c:v>
                </c:pt>
                <c:pt idx="1543">
                  <c:v>5710</c:v>
                </c:pt>
                <c:pt idx="1544">
                  <c:v>6035</c:v>
                </c:pt>
                <c:pt idx="1545">
                  <c:v>6272</c:v>
                </c:pt>
                <c:pt idx="1546">
                  <c:v>6386</c:v>
                </c:pt>
                <c:pt idx="1547">
                  <c:v>6527</c:v>
                </c:pt>
                <c:pt idx="1548">
                  <c:v>6197</c:v>
                </c:pt>
                <c:pt idx="1549">
                  <c:v>5588</c:v>
                </c:pt>
                <c:pt idx="1550">
                  <c:v>4999</c:v>
                </c:pt>
                <c:pt idx="1551">
                  <c:v>4999</c:v>
                </c:pt>
                <c:pt idx="1552">
                  <c:v>5152</c:v>
                </c:pt>
                <c:pt idx="1553">
                  <c:v>5441</c:v>
                </c:pt>
                <c:pt idx="1554">
                  <c:v>5795</c:v>
                </c:pt>
                <c:pt idx="1555">
                  <c:v>5920</c:v>
                </c:pt>
                <c:pt idx="1556">
                  <c:v>6189</c:v>
                </c:pt>
                <c:pt idx="1557">
                  <c:v>6358</c:v>
                </c:pt>
                <c:pt idx="1558">
                  <c:v>6416</c:v>
                </c:pt>
                <c:pt idx="1559">
                  <c:v>6522</c:v>
                </c:pt>
                <c:pt idx="1560">
                  <c:v>6095</c:v>
                </c:pt>
                <c:pt idx="1561">
                  <c:v>5353</c:v>
                </c:pt>
                <c:pt idx="1562">
                  <c:v>4771</c:v>
                </c:pt>
                <c:pt idx="1563">
                  <c:v>4710</c:v>
                </c:pt>
                <c:pt idx="1564">
                  <c:v>4999</c:v>
                </c:pt>
                <c:pt idx="1565">
                  <c:v>5305</c:v>
                </c:pt>
                <c:pt idx="1566">
                  <c:v>5651</c:v>
                </c:pt>
                <c:pt idx="1567">
                  <c:v>5869</c:v>
                </c:pt>
                <c:pt idx="1568">
                  <c:v>6200</c:v>
                </c:pt>
                <c:pt idx="1569">
                  <c:v>6349</c:v>
                </c:pt>
                <c:pt idx="1570">
                  <c:v>6407</c:v>
                </c:pt>
                <c:pt idx="1571">
                  <c:v>6423</c:v>
                </c:pt>
                <c:pt idx="1572">
                  <c:v>5899</c:v>
                </c:pt>
                <c:pt idx="1573">
                  <c:v>5316</c:v>
                </c:pt>
                <c:pt idx="1574">
                  <c:v>4773</c:v>
                </c:pt>
                <c:pt idx="1575">
                  <c:v>4776</c:v>
                </c:pt>
                <c:pt idx="1576">
                  <c:v>4999</c:v>
                </c:pt>
                <c:pt idx="1577">
                  <c:v>5289</c:v>
                </c:pt>
                <c:pt idx="1578">
                  <c:v>5583</c:v>
                </c:pt>
                <c:pt idx="1579">
                  <c:v>5916</c:v>
                </c:pt>
                <c:pt idx="1580">
                  <c:v>6168</c:v>
                </c:pt>
                <c:pt idx="1581">
                  <c:v>6472</c:v>
                </c:pt>
                <c:pt idx="1582">
                  <c:v>6618</c:v>
                </c:pt>
                <c:pt idx="1583">
                  <c:v>6765</c:v>
                </c:pt>
                <c:pt idx="1584">
                  <c:v>6441</c:v>
                </c:pt>
                <c:pt idx="1585">
                  <c:v>5839</c:v>
                </c:pt>
                <c:pt idx="1586">
                  <c:v>5066</c:v>
                </c:pt>
                <c:pt idx="1587">
                  <c:v>4987</c:v>
                </c:pt>
                <c:pt idx="1588">
                  <c:v>5066</c:v>
                </c:pt>
                <c:pt idx="1589">
                  <c:v>5456</c:v>
                </c:pt>
                <c:pt idx="1590">
                  <c:v>5761</c:v>
                </c:pt>
                <c:pt idx="1591">
                  <c:v>6119</c:v>
                </c:pt>
                <c:pt idx="1592">
                  <c:v>6428</c:v>
                </c:pt>
                <c:pt idx="1593">
                  <c:v>6648</c:v>
                </c:pt>
                <c:pt idx="1594">
                  <c:v>6746</c:v>
                </c:pt>
                <c:pt idx="1595">
                  <c:v>6820</c:v>
                </c:pt>
                <c:pt idx="1596">
                  <c:v>6409</c:v>
                </c:pt>
                <c:pt idx="1597">
                  <c:v>5722</c:v>
                </c:pt>
                <c:pt idx="1598">
                  <c:v>4999</c:v>
                </c:pt>
                <c:pt idx="1599">
                  <c:v>4891</c:v>
                </c:pt>
                <c:pt idx="1600">
                  <c:v>5024</c:v>
                </c:pt>
                <c:pt idx="1601">
                  <c:v>5120</c:v>
                </c:pt>
                <c:pt idx="1602">
                  <c:v>5283</c:v>
                </c:pt>
                <c:pt idx="1603">
                  <c:v>5365</c:v>
                </c:pt>
                <c:pt idx="1604">
                  <c:v>5535</c:v>
                </c:pt>
                <c:pt idx="1605">
                  <c:v>5764</c:v>
                </c:pt>
                <c:pt idx="1606">
                  <c:v>5808</c:v>
                </c:pt>
                <c:pt idx="1607">
                  <c:v>5957</c:v>
                </c:pt>
                <c:pt idx="1608">
                  <c:v>5612</c:v>
                </c:pt>
                <c:pt idx="1609">
                  <c:v>5208</c:v>
                </c:pt>
                <c:pt idx="1610">
                  <c:v>4817</c:v>
                </c:pt>
                <c:pt idx="1611">
                  <c:v>4922</c:v>
                </c:pt>
                <c:pt idx="1612">
                  <c:v>5008</c:v>
                </c:pt>
                <c:pt idx="1613">
                  <c:v>5314</c:v>
                </c:pt>
                <c:pt idx="1614">
                  <c:v>5578</c:v>
                </c:pt>
                <c:pt idx="1615">
                  <c:v>5884</c:v>
                </c:pt>
                <c:pt idx="1616">
                  <c:v>6186</c:v>
                </c:pt>
                <c:pt idx="1617">
                  <c:v>6580</c:v>
                </c:pt>
                <c:pt idx="1618">
                  <c:v>6803</c:v>
                </c:pt>
                <c:pt idx="1619">
                  <c:v>6867</c:v>
                </c:pt>
                <c:pt idx="1620">
                  <c:v>6474</c:v>
                </c:pt>
                <c:pt idx="1621">
                  <c:v>5895</c:v>
                </c:pt>
                <c:pt idx="1622">
                  <c:v>5106</c:v>
                </c:pt>
                <c:pt idx="1623">
                  <c:v>4999</c:v>
                </c:pt>
                <c:pt idx="1624">
                  <c:v>5170</c:v>
                </c:pt>
                <c:pt idx="1625">
                  <c:v>5493</c:v>
                </c:pt>
                <c:pt idx="1626">
                  <c:v>5727</c:v>
                </c:pt>
                <c:pt idx="1627">
                  <c:v>6014</c:v>
                </c:pt>
                <c:pt idx="1628">
                  <c:v>6222</c:v>
                </c:pt>
                <c:pt idx="1629">
                  <c:v>6423</c:v>
                </c:pt>
                <c:pt idx="1630">
                  <c:v>6503</c:v>
                </c:pt>
                <c:pt idx="1631">
                  <c:v>6641</c:v>
                </c:pt>
                <c:pt idx="1632">
                  <c:v>6377</c:v>
                </c:pt>
                <c:pt idx="1633">
                  <c:v>5739</c:v>
                </c:pt>
                <c:pt idx="1634">
                  <c:v>4999</c:v>
                </c:pt>
                <c:pt idx="1635">
                  <c:v>4943</c:v>
                </c:pt>
                <c:pt idx="1636">
                  <c:v>5033</c:v>
                </c:pt>
                <c:pt idx="1637">
                  <c:v>5157</c:v>
                </c:pt>
                <c:pt idx="1638">
                  <c:v>5419</c:v>
                </c:pt>
                <c:pt idx="1639">
                  <c:v>5656</c:v>
                </c:pt>
                <c:pt idx="1640">
                  <c:v>5797</c:v>
                </c:pt>
                <c:pt idx="1641">
                  <c:v>6004</c:v>
                </c:pt>
                <c:pt idx="1642">
                  <c:v>6101</c:v>
                </c:pt>
                <c:pt idx="1643">
                  <c:v>6109</c:v>
                </c:pt>
                <c:pt idx="1644">
                  <c:v>5818</c:v>
                </c:pt>
                <c:pt idx="1645">
                  <c:v>5210</c:v>
                </c:pt>
                <c:pt idx="1646">
                  <c:v>4757</c:v>
                </c:pt>
                <c:pt idx="1647">
                  <c:v>4887</c:v>
                </c:pt>
                <c:pt idx="1648">
                  <c:v>5010</c:v>
                </c:pt>
                <c:pt idx="1649">
                  <c:v>5333</c:v>
                </c:pt>
                <c:pt idx="1650">
                  <c:v>5626</c:v>
                </c:pt>
                <c:pt idx="1651">
                  <c:v>5897</c:v>
                </c:pt>
                <c:pt idx="1652">
                  <c:v>6117</c:v>
                </c:pt>
                <c:pt idx="1653">
                  <c:v>6371</c:v>
                </c:pt>
                <c:pt idx="1654">
                  <c:v>6540</c:v>
                </c:pt>
                <c:pt idx="1655">
                  <c:v>6666</c:v>
                </c:pt>
                <c:pt idx="1656">
                  <c:v>6380</c:v>
                </c:pt>
                <c:pt idx="1657">
                  <c:v>5839</c:v>
                </c:pt>
                <c:pt idx="1658">
                  <c:v>5096</c:v>
                </c:pt>
                <c:pt idx="1659">
                  <c:v>4999</c:v>
                </c:pt>
                <c:pt idx="1660">
                  <c:v>5058</c:v>
                </c:pt>
                <c:pt idx="1661">
                  <c:v>5320</c:v>
                </c:pt>
                <c:pt idx="1662">
                  <c:v>5467</c:v>
                </c:pt>
                <c:pt idx="1663">
                  <c:v>5745</c:v>
                </c:pt>
                <c:pt idx="1664">
                  <c:v>5986</c:v>
                </c:pt>
                <c:pt idx="1665">
                  <c:v>6152</c:v>
                </c:pt>
                <c:pt idx="1666">
                  <c:v>6280</c:v>
                </c:pt>
                <c:pt idx="1667">
                  <c:v>6439</c:v>
                </c:pt>
                <c:pt idx="1668">
                  <c:v>6179</c:v>
                </c:pt>
                <c:pt idx="1669">
                  <c:v>5769</c:v>
                </c:pt>
                <c:pt idx="1670">
                  <c:v>5124</c:v>
                </c:pt>
                <c:pt idx="1671">
                  <c:v>4999</c:v>
                </c:pt>
                <c:pt idx="1672">
                  <c:v>5165</c:v>
                </c:pt>
                <c:pt idx="1673">
                  <c:v>5446</c:v>
                </c:pt>
                <c:pt idx="1674">
                  <c:v>5775</c:v>
                </c:pt>
                <c:pt idx="1675">
                  <c:v>6009</c:v>
                </c:pt>
                <c:pt idx="1676">
                  <c:v>6235</c:v>
                </c:pt>
                <c:pt idx="1677">
                  <c:v>6438</c:v>
                </c:pt>
                <c:pt idx="1678">
                  <c:v>6604</c:v>
                </c:pt>
                <c:pt idx="1679">
                  <c:v>6679</c:v>
                </c:pt>
                <c:pt idx="1680">
                  <c:v>6400</c:v>
                </c:pt>
                <c:pt idx="1681">
                  <c:v>5805</c:v>
                </c:pt>
                <c:pt idx="1682">
                  <c:v>4999</c:v>
                </c:pt>
                <c:pt idx="1683">
                  <c:v>4991</c:v>
                </c:pt>
                <c:pt idx="1684">
                  <c:v>5110</c:v>
                </c:pt>
                <c:pt idx="1685">
                  <c:v>5334</c:v>
                </c:pt>
                <c:pt idx="1686">
                  <c:v>5677</c:v>
                </c:pt>
                <c:pt idx="1687">
                  <c:v>5916</c:v>
                </c:pt>
                <c:pt idx="1688">
                  <c:v>6229</c:v>
                </c:pt>
                <c:pt idx="1689">
                  <c:v>6371</c:v>
                </c:pt>
                <c:pt idx="1690">
                  <c:v>6541</c:v>
                </c:pt>
                <c:pt idx="1691">
                  <c:v>6573</c:v>
                </c:pt>
                <c:pt idx="1692">
                  <c:v>6173</c:v>
                </c:pt>
                <c:pt idx="1693">
                  <c:v>5531</c:v>
                </c:pt>
                <c:pt idx="1694">
                  <c:v>4853</c:v>
                </c:pt>
                <c:pt idx="1695">
                  <c:v>4734</c:v>
                </c:pt>
                <c:pt idx="1696">
                  <c:v>4999</c:v>
                </c:pt>
                <c:pt idx="1697">
                  <c:v>5272</c:v>
                </c:pt>
                <c:pt idx="1698">
                  <c:v>5454</c:v>
                </c:pt>
                <c:pt idx="1699">
                  <c:v>5754</c:v>
                </c:pt>
                <c:pt idx="1700">
                  <c:v>6054</c:v>
                </c:pt>
                <c:pt idx="1701">
                  <c:v>6231</c:v>
                </c:pt>
                <c:pt idx="1702">
                  <c:v>6370</c:v>
                </c:pt>
                <c:pt idx="1703">
                  <c:v>6564</c:v>
                </c:pt>
                <c:pt idx="1704">
                  <c:v>6366</c:v>
                </c:pt>
                <c:pt idx="1705">
                  <c:v>5937</c:v>
                </c:pt>
                <c:pt idx="1706">
                  <c:v>5262</c:v>
                </c:pt>
                <c:pt idx="1707">
                  <c:v>5106</c:v>
                </c:pt>
                <c:pt idx="1708">
                  <c:v>5234</c:v>
                </c:pt>
                <c:pt idx="1709">
                  <c:v>5446</c:v>
                </c:pt>
                <c:pt idx="1710">
                  <c:v>5741</c:v>
                </c:pt>
                <c:pt idx="1711">
                  <c:v>5965</c:v>
                </c:pt>
                <c:pt idx="1712">
                  <c:v>6245</c:v>
                </c:pt>
                <c:pt idx="1713">
                  <c:v>6411</c:v>
                </c:pt>
                <c:pt idx="1714">
                  <c:v>6621</c:v>
                </c:pt>
                <c:pt idx="1715">
                  <c:v>6572</c:v>
                </c:pt>
                <c:pt idx="1716">
                  <c:v>6238</c:v>
                </c:pt>
                <c:pt idx="1717">
                  <c:v>5654</c:v>
                </c:pt>
                <c:pt idx="1718">
                  <c:v>4999</c:v>
                </c:pt>
                <c:pt idx="1719">
                  <c:v>4942</c:v>
                </c:pt>
                <c:pt idx="1720">
                  <c:v>5032</c:v>
                </c:pt>
                <c:pt idx="1721">
                  <c:v>5202</c:v>
                </c:pt>
                <c:pt idx="1722">
                  <c:v>5415</c:v>
                </c:pt>
                <c:pt idx="1723">
                  <c:v>5548</c:v>
                </c:pt>
                <c:pt idx="1724">
                  <c:v>5822</c:v>
                </c:pt>
                <c:pt idx="1725">
                  <c:v>6007</c:v>
                </c:pt>
                <c:pt idx="1726">
                  <c:v>6212</c:v>
                </c:pt>
                <c:pt idx="1727">
                  <c:v>6314</c:v>
                </c:pt>
                <c:pt idx="1728">
                  <c:v>6086</c:v>
                </c:pt>
                <c:pt idx="1729">
                  <c:v>5575</c:v>
                </c:pt>
                <c:pt idx="1730">
                  <c:v>4971</c:v>
                </c:pt>
                <c:pt idx="1731">
                  <c:v>4943</c:v>
                </c:pt>
                <c:pt idx="1732">
                  <c:v>5132</c:v>
                </c:pt>
                <c:pt idx="1733">
                  <c:v>5440</c:v>
                </c:pt>
                <c:pt idx="1734">
                  <c:v>5574</c:v>
                </c:pt>
                <c:pt idx="1735">
                  <c:v>5779</c:v>
                </c:pt>
                <c:pt idx="1736">
                  <c:v>5933</c:v>
                </c:pt>
                <c:pt idx="1737">
                  <c:v>6025</c:v>
                </c:pt>
                <c:pt idx="1738">
                  <c:v>6110</c:v>
                </c:pt>
                <c:pt idx="1739">
                  <c:v>6223</c:v>
                </c:pt>
                <c:pt idx="1740">
                  <c:v>6092</c:v>
                </c:pt>
                <c:pt idx="1741">
                  <c:v>5674</c:v>
                </c:pt>
                <c:pt idx="1742">
                  <c:v>5105</c:v>
                </c:pt>
                <c:pt idx="1743">
                  <c:v>5022</c:v>
                </c:pt>
                <c:pt idx="1744">
                  <c:v>5233</c:v>
                </c:pt>
                <c:pt idx="1745">
                  <c:v>5424</c:v>
                </c:pt>
                <c:pt idx="1746">
                  <c:v>5714</c:v>
                </c:pt>
                <c:pt idx="1747">
                  <c:v>5982</c:v>
                </c:pt>
                <c:pt idx="1748">
                  <c:v>6269</c:v>
                </c:pt>
                <c:pt idx="1749">
                  <c:v>6499</c:v>
                </c:pt>
                <c:pt idx="1750">
                  <c:v>6652</c:v>
                </c:pt>
                <c:pt idx="1751">
                  <c:v>6651</c:v>
                </c:pt>
                <c:pt idx="1752">
                  <c:v>6347</c:v>
                </c:pt>
                <c:pt idx="1753">
                  <c:v>5795</c:v>
                </c:pt>
                <c:pt idx="1754">
                  <c:v>4999</c:v>
                </c:pt>
                <c:pt idx="1755">
                  <c:v>4954</c:v>
                </c:pt>
                <c:pt idx="1756">
                  <c:v>5193</c:v>
                </c:pt>
                <c:pt idx="1757">
                  <c:v>5588</c:v>
                </c:pt>
                <c:pt idx="1758">
                  <c:v>5823</c:v>
                </c:pt>
                <c:pt idx="1759">
                  <c:v>6138</c:v>
                </c:pt>
                <c:pt idx="1760">
                  <c:v>6426</c:v>
                </c:pt>
                <c:pt idx="1761">
                  <c:v>6729</c:v>
                </c:pt>
                <c:pt idx="1762">
                  <c:v>6803</c:v>
                </c:pt>
                <c:pt idx="1763">
                  <c:v>6815</c:v>
                </c:pt>
                <c:pt idx="1764">
                  <c:v>6395</c:v>
                </c:pt>
                <c:pt idx="1765">
                  <c:v>5607</c:v>
                </c:pt>
                <c:pt idx="1766">
                  <c:v>4904</c:v>
                </c:pt>
                <c:pt idx="1767">
                  <c:v>4814</c:v>
                </c:pt>
                <c:pt idx="1768">
                  <c:v>4933</c:v>
                </c:pt>
                <c:pt idx="1769">
                  <c:v>5174</c:v>
                </c:pt>
                <c:pt idx="1770">
                  <c:v>5380</c:v>
                </c:pt>
                <c:pt idx="1771">
                  <c:v>5684</c:v>
                </c:pt>
                <c:pt idx="1772">
                  <c:v>5907</c:v>
                </c:pt>
                <c:pt idx="1773">
                  <c:v>6168</c:v>
                </c:pt>
                <c:pt idx="1774">
                  <c:v>6279</c:v>
                </c:pt>
                <c:pt idx="1775">
                  <c:v>6423</c:v>
                </c:pt>
                <c:pt idx="1776">
                  <c:v>5998</c:v>
                </c:pt>
                <c:pt idx="1777">
                  <c:v>5514</c:v>
                </c:pt>
                <c:pt idx="1778">
                  <c:v>4999</c:v>
                </c:pt>
                <c:pt idx="1779">
                  <c:v>4914</c:v>
                </c:pt>
                <c:pt idx="1780">
                  <c:v>5072</c:v>
                </c:pt>
                <c:pt idx="1781">
                  <c:v>5160</c:v>
                </c:pt>
                <c:pt idx="1782">
                  <c:v>5416</c:v>
                </c:pt>
                <c:pt idx="1783">
                  <c:v>5634</c:v>
                </c:pt>
                <c:pt idx="1784">
                  <c:v>5887</c:v>
                </c:pt>
                <c:pt idx="1785">
                  <c:v>6128</c:v>
                </c:pt>
                <c:pt idx="1786">
                  <c:v>6293</c:v>
                </c:pt>
                <c:pt idx="1787">
                  <c:v>6556</c:v>
                </c:pt>
                <c:pt idx="1788">
                  <c:v>6318</c:v>
                </c:pt>
                <c:pt idx="1789">
                  <c:v>5800</c:v>
                </c:pt>
                <c:pt idx="1790">
                  <c:v>5150</c:v>
                </c:pt>
                <c:pt idx="1791">
                  <c:v>4999</c:v>
                </c:pt>
                <c:pt idx="1792">
                  <c:v>5155</c:v>
                </c:pt>
                <c:pt idx="1793">
                  <c:v>5357</c:v>
                </c:pt>
                <c:pt idx="1794">
                  <c:v>5601</c:v>
                </c:pt>
                <c:pt idx="1795">
                  <c:v>5894</c:v>
                </c:pt>
                <c:pt idx="1796">
                  <c:v>6225</c:v>
                </c:pt>
                <c:pt idx="1797">
                  <c:v>6580</c:v>
                </c:pt>
                <c:pt idx="1798">
                  <c:v>6840</c:v>
                </c:pt>
                <c:pt idx="1799">
                  <c:v>6927</c:v>
                </c:pt>
                <c:pt idx="1800">
                  <c:v>6486</c:v>
                </c:pt>
                <c:pt idx="1801">
                  <c:v>5805</c:v>
                </c:pt>
                <c:pt idx="1802">
                  <c:v>4999</c:v>
                </c:pt>
                <c:pt idx="1803">
                  <c:v>4905</c:v>
                </c:pt>
                <c:pt idx="1804">
                  <c:v>4999</c:v>
                </c:pt>
                <c:pt idx="1805">
                  <c:v>5139</c:v>
                </c:pt>
                <c:pt idx="1806">
                  <c:v>5423</c:v>
                </c:pt>
                <c:pt idx="1807">
                  <c:v>5646</c:v>
                </c:pt>
                <c:pt idx="1808">
                  <c:v>5959</c:v>
                </c:pt>
                <c:pt idx="1809">
                  <c:v>6201</c:v>
                </c:pt>
                <c:pt idx="1810">
                  <c:v>6404</c:v>
                </c:pt>
                <c:pt idx="1811">
                  <c:v>6629</c:v>
                </c:pt>
                <c:pt idx="1812">
                  <c:v>6232</c:v>
                </c:pt>
                <c:pt idx="1813">
                  <c:v>5727</c:v>
                </c:pt>
                <c:pt idx="1814">
                  <c:v>5079</c:v>
                </c:pt>
                <c:pt idx="1815">
                  <c:v>4999</c:v>
                </c:pt>
                <c:pt idx="1816">
                  <c:v>5033</c:v>
                </c:pt>
                <c:pt idx="1817">
                  <c:v>5307</c:v>
                </c:pt>
                <c:pt idx="1818">
                  <c:v>5599</c:v>
                </c:pt>
                <c:pt idx="1819">
                  <c:v>5715</c:v>
                </c:pt>
                <c:pt idx="1820">
                  <c:v>5890</c:v>
                </c:pt>
                <c:pt idx="1821">
                  <c:v>5971</c:v>
                </c:pt>
                <c:pt idx="1822">
                  <c:v>6101</c:v>
                </c:pt>
                <c:pt idx="1823">
                  <c:v>6138</c:v>
                </c:pt>
                <c:pt idx="1824">
                  <c:v>5827</c:v>
                </c:pt>
                <c:pt idx="1825">
                  <c:v>5289</c:v>
                </c:pt>
                <c:pt idx="1826">
                  <c:v>4786</c:v>
                </c:pt>
                <c:pt idx="1827">
                  <c:v>4809</c:v>
                </c:pt>
                <c:pt idx="1828">
                  <c:v>5018</c:v>
                </c:pt>
                <c:pt idx="1829">
                  <c:v>5433</c:v>
                </c:pt>
                <c:pt idx="1830">
                  <c:v>5785</c:v>
                </c:pt>
                <c:pt idx="1831">
                  <c:v>6152</c:v>
                </c:pt>
                <c:pt idx="1832">
                  <c:v>6411</c:v>
                </c:pt>
                <c:pt idx="1833">
                  <c:v>6572</c:v>
                </c:pt>
                <c:pt idx="1834">
                  <c:v>6601</c:v>
                </c:pt>
                <c:pt idx="1835">
                  <c:v>6632</c:v>
                </c:pt>
                <c:pt idx="1836">
                  <c:v>6167</c:v>
                </c:pt>
                <c:pt idx="1837">
                  <c:v>5481</c:v>
                </c:pt>
                <c:pt idx="1838">
                  <c:v>4941</c:v>
                </c:pt>
                <c:pt idx="1839">
                  <c:v>4969</c:v>
                </c:pt>
                <c:pt idx="1840">
                  <c:v>5060</c:v>
                </c:pt>
                <c:pt idx="1841">
                  <c:v>5421</c:v>
                </c:pt>
                <c:pt idx="1842">
                  <c:v>5766</c:v>
                </c:pt>
                <c:pt idx="1843">
                  <c:v>6021</c:v>
                </c:pt>
                <c:pt idx="1844">
                  <c:v>6295</c:v>
                </c:pt>
                <c:pt idx="1845">
                  <c:v>6387</c:v>
                </c:pt>
                <c:pt idx="1846">
                  <c:v>6448</c:v>
                </c:pt>
                <c:pt idx="1847">
                  <c:v>6531</c:v>
                </c:pt>
                <c:pt idx="1848">
                  <c:v>6064</c:v>
                </c:pt>
                <c:pt idx="1849">
                  <c:v>5542</c:v>
                </c:pt>
                <c:pt idx="1850">
                  <c:v>4999</c:v>
                </c:pt>
                <c:pt idx="1851">
                  <c:v>4999</c:v>
                </c:pt>
                <c:pt idx="1852">
                  <c:v>5123</c:v>
                </c:pt>
                <c:pt idx="1853">
                  <c:v>5415</c:v>
                </c:pt>
                <c:pt idx="1854">
                  <c:v>5691</c:v>
                </c:pt>
                <c:pt idx="1855">
                  <c:v>5849</c:v>
                </c:pt>
                <c:pt idx="1856">
                  <c:v>6099</c:v>
                </c:pt>
                <c:pt idx="1857">
                  <c:v>6152</c:v>
                </c:pt>
                <c:pt idx="1858">
                  <c:v>6206</c:v>
                </c:pt>
                <c:pt idx="1859">
                  <c:v>6138</c:v>
                </c:pt>
                <c:pt idx="1860">
                  <c:v>5726</c:v>
                </c:pt>
                <c:pt idx="1861">
                  <c:v>5157</c:v>
                </c:pt>
                <c:pt idx="1862">
                  <c:v>4581</c:v>
                </c:pt>
                <c:pt idx="1863">
                  <c:v>4525</c:v>
                </c:pt>
                <c:pt idx="1864">
                  <c:v>4871</c:v>
                </c:pt>
                <c:pt idx="1865">
                  <c:v>5217</c:v>
                </c:pt>
                <c:pt idx="1866">
                  <c:v>5443</c:v>
                </c:pt>
                <c:pt idx="1867">
                  <c:v>5722</c:v>
                </c:pt>
                <c:pt idx="1868">
                  <c:v>6039</c:v>
                </c:pt>
                <c:pt idx="1869">
                  <c:v>6185</c:v>
                </c:pt>
                <c:pt idx="1870">
                  <c:v>6352</c:v>
                </c:pt>
                <c:pt idx="1871">
                  <c:v>6557</c:v>
                </c:pt>
                <c:pt idx="1872">
                  <c:v>6304</c:v>
                </c:pt>
                <c:pt idx="1873">
                  <c:v>5882</c:v>
                </c:pt>
                <c:pt idx="1874">
                  <c:v>5295</c:v>
                </c:pt>
                <c:pt idx="1875">
                  <c:v>5140</c:v>
                </c:pt>
                <c:pt idx="1876">
                  <c:v>5203</c:v>
                </c:pt>
                <c:pt idx="1877">
                  <c:v>5503</c:v>
                </c:pt>
                <c:pt idx="1878">
                  <c:v>5744</c:v>
                </c:pt>
                <c:pt idx="1879">
                  <c:v>6076</c:v>
                </c:pt>
                <c:pt idx="1880">
                  <c:v>6271</c:v>
                </c:pt>
                <c:pt idx="1881">
                  <c:v>6543</c:v>
                </c:pt>
                <c:pt idx="1882">
                  <c:v>6730</c:v>
                </c:pt>
                <c:pt idx="1883">
                  <c:v>6945</c:v>
                </c:pt>
                <c:pt idx="1884">
                  <c:v>6673</c:v>
                </c:pt>
                <c:pt idx="1885">
                  <c:v>6209</c:v>
                </c:pt>
                <c:pt idx="1886">
                  <c:v>5516</c:v>
                </c:pt>
                <c:pt idx="1887">
                  <c:v>5376</c:v>
                </c:pt>
                <c:pt idx="1888">
                  <c:v>5336</c:v>
                </c:pt>
                <c:pt idx="1889">
                  <c:v>5507</c:v>
                </c:pt>
                <c:pt idx="1890">
                  <c:v>5804</c:v>
                </c:pt>
                <c:pt idx="1891">
                  <c:v>5973</c:v>
                </c:pt>
                <c:pt idx="1892">
                  <c:v>6164</c:v>
                </c:pt>
                <c:pt idx="1893">
                  <c:v>6345</c:v>
                </c:pt>
                <c:pt idx="1894">
                  <c:v>6412</c:v>
                </c:pt>
                <c:pt idx="1895">
                  <c:v>6356</c:v>
                </c:pt>
                <c:pt idx="1896">
                  <c:v>5950</c:v>
                </c:pt>
                <c:pt idx="1897">
                  <c:v>5195</c:v>
                </c:pt>
                <c:pt idx="1898">
                  <c:v>4577</c:v>
                </c:pt>
                <c:pt idx="1899">
                  <c:v>4523</c:v>
                </c:pt>
                <c:pt idx="1900">
                  <c:v>4852</c:v>
                </c:pt>
                <c:pt idx="1901">
                  <c:v>5119</c:v>
                </c:pt>
                <c:pt idx="1902">
                  <c:v>5264</c:v>
                </c:pt>
                <c:pt idx="1903">
                  <c:v>5511</c:v>
                </c:pt>
                <c:pt idx="1904">
                  <c:v>5605</c:v>
                </c:pt>
                <c:pt idx="1905">
                  <c:v>5732</c:v>
                </c:pt>
                <c:pt idx="1906">
                  <c:v>5776</c:v>
                </c:pt>
                <c:pt idx="1907">
                  <c:v>5928</c:v>
                </c:pt>
                <c:pt idx="1908">
                  <c:v>5563</c:v>
                </c:pt>
                <c:pt idx="1909">
                  <c:v>5117</c:v>
                </c:pt>
                <c:pt idx="1910">
                  <c:v>4710</c:v>
                </c:pt>
                <c:pt idx="1911">
                  <c:v>4828</c:v>
                </c:pt>
                <c:pt idx="1912">
                  <c:v>4999</c:v>
                </c:pt>
                <c:pt idx="1913">
                  <c:v>5296</c:v>
                </c:pt>
                <c:pt idx="1914">
                  <c:v>5584</c:v>
                </c:pt>
                <c:pt idx="1915">
                  <c:v>5854</c:v>
                </c:pt>
                <c:pt idx="1916">
                  <c:v>6092</c:v>
                </c:pt>
                <c:pt idx="1917">
                  <c:v>6413</c:v>
                </c:pt>
                <c:pt idx="1918">
                  <c:v>6642</c:v>
                </c:pt>
                <c:pt idx="1919">
                  <c:v>6953</c:v>
                </c:pt>
                <c:pt idx="1920">
                  <c:v>6728</c:v>
                </c:pt>
                <c:pt idx="1921">
                  <c:v>6237</c:v>
                </c:pt>
                <c:pt idx="1922">
                  <c:v>5501</c:v>
                </c:pt>
                <c:pt idx="1923">
                  <c:v>5398</c:v>
                </c:pt>
                <c:pt idx="1924">
                  <c:v>5572</c:v>
                </c:pt>
                <c:pt idx="1925">
                  <c:v>5891</c:v>
                </c:pt>
                <c:pt idx="1926">
                  <c:v>6117</c:v>
                </c:pt>
                <c:pt idx="1927">
                  <c:v>6378</c:v>
                </c:pt>
                <c:pt idx="1928">
                  <c:v>6403</c:v>
                </c:pt>
                <c:pt idx="1929">
                  <c:v>6620</c:v>
                </c:pt>
                <c:pt idx="1930">
                  <c:v>6473</c:v>
                </c:pt>
                <c:pt idx="1931">
                  <c:v>6423</c:v>
                </c:pt>
                <c:pt idx="1932">
                  <c:v>5958</c:v>
                </c:pt>
                <c:pt idx="1933">
                  <c:v>5275</c:v>
                </c:pt>
                <c:pt idx="1934">
                  <c:v>4732</c:v>
                </c:pt>
                <c:pt idx="1935">
                  <c:v>4745</c:v>
                </c:pt>
                <c:pt idx="1936">
                  <c:v>4999</c:v>
                </c:pt>
                <c:pt idx="1937">
                  <c:v>5278</c:v>
                </c:pt>
                <c:pt idx="1938">
                  <c:v>5581</c:v>
                </c:pt>
                <c:pt idx="1939">
                  <c:v>5704</c:v>
                </c:pt>
                <c:pt idx="1940">
                  <c:v>5946</c:v>
                </c:pt>
                <c:pt idx="1941">
                  <c:v>6031</c:v>
                </c:pt>
                <c:pt idx="1942">
                  <c:v>6114</c:v>
                </c:pt>
                <c:pt idx="1943">
                  <c:v>6170</c:v>
                </c:pt>
                <c:pt idx="1944">
                  <c:v>6095</c:v>
                </c:pt>
                <c:pt idx="1945">
                  <c:v>5652</c:v>
                </c:pt>
                <c:pt idx="1946">
                  <c:v>5124</c:v>
                </c:pt>
                <c:pt idx="1947">
                  <c:v>4999</c:v>
                </c:pt>
                <c:pt idx="1948">
                  <c:v>5154</c:v>
                </c:pt>
                <c:pt idx="1949">
                  <c:v>5415</c:v>
                </c:pt>
                <c:pt idx="1950">
                  <c:v>5619</c:v>
                </c:pt>
                <c:pt idx="1951">
                  <c:v>5901</c:v>
                </c:pt>
                <c:pt idx="1952">
                  <c:v>6201</c:v>
                </c:pt>
                <c:pt idx="1953">
                  <c:v>6454</c:v>
                </c:pt>
                <c:pt idx="1954">
                  <c:v>6663</c:v>
                </c:pt>
                <c:pt idx="1955">
                  <c:v>6817</c:v>
                </c:pt>
                <c:pt idx="1956">
                  <c:v>6453</c:v>
                </c:pt>
                <c:pt idx="1957">
                  <c:v>5860</c:v>
                </c:pt>
                <c:pt idx="1958">
                  <c:v>5064</c:v>
                </c:pt>
                <c:pt idx="1959">
                  <c:v>4999</c:v>
                </c:pt>
                <c:pt idx="1960">
                  <c:v>5023</c:v>
                </c:pt>
                <c:pt idx="1961">
                  <c:v>5301</c:v>
                </c:pt>
                <c:pt idx="1962">
                  <c:v>5489</c:v>
                </c:pt>
                <c:pt idx="1963">
                  <c:v>5784</c:v>
                </c:pt>
                <c:pt idx="1964">
                  <c:v>5991</c:v>
                </c:pt>
                <c:pt idx="1965">
                  <c:v>6221</c:v>
                </c:pt>
                <c:pt idx="1966">
                  <c:v>6290</c:v>
                </c:pt>
                <c:pt idx="1967">
                  <c:v>6366</c:v>
                </c:pt>
                <c:pt idx="1968">
                  <c:v>5846</c:v>
                </c:pt>
                <c:pt idx="1969">
                  <c:v>5337</c:v>
                </c:pt>
                <c:pt idx="1970">
                  <c:v>4858</c:v>
                </c:pt>
                <c:pt idx="1971">
                  <c:v>4855</c:v>
                </c:pt>
                <c:pt idx="1972">
                  <c:v>4999</c:v>
                </c:pt>
                <c:pt idx="1973">
                  <c:v>5096</c:v>
                </c:pt>
                <c:pt idx="1974">
                  <c:v>5324</c:v>
                </c:pt>
                <c:pt idx="1975">
                  <c:v>5488</c:v>
                </c:pt>
                <c:pt idx="1976">
                  <c:v>5783</c:v>
                </c:pt>
                <c:pt idx="1977">
                  <c:v>6046</c:v>
                </c:pt>
                <c:pt idx="1978">
                  <c:v>6272</c:v>
                </c:pt>
                <c:pt idx="1979">
                  <c:v>6415</c:v>
                </c:pt>
                <c:pt idx="1980">
                  <c:v>6305</c:v>
                </c:pt>
                <c:pt idx="1981">
                  <c:v>5609</c:v>
                </c:pt>
                <c:pt idx="1982">
                  <c:v>4999</c:v>
                </c:pt>
                <c:pt idx="1983">
                  <c:v>4955</c:v>
                </c:pt>
                <c:pt idx="1984">
                  <c:v>4999</c:v>
                </c:pt>
                <c:pt idx="1985">
                  <c:v>5273</c:v>
                </c:pt>
                <c:pt idx="1986">
                  <c:v>5587</c:v>
                </c:pt>
                <c:pt idx="1987">
                  <c:v>5824</c:v>
                </c:pt>
                <c:pt idx="1988">
                  <c:v>6119</c:v>
                </c:pt>
                <c:pt idx="1989">
                  <c:v>6419</c:v>
                </c:pt>
                <c:pt idx="1990">
                  <c:v>6663</c:v>
                </c:pt>
                <c:pt idx="1991">
                  <c:v>6883</c:v>
                </c:pt>
                <c:pt idx="1992">
                  <c:v>6712</c:v>
                </c:pt>
                <c:pt idx="1993">
                  <c:v>6053</c:v>
                </c:pt>
                <c:pt idx="1994">
                  <c:v>5191</c:v>
                </c:pt>
                <c:pt idx="1995">
                  <c:v>4999</c:v>
                </c:pt>
                <c:pt idx="1996">
                  <c:v>5125</c:v>
                </c:pt>
                <c:pt idx="1997">
                  <c:v>5280</c:v>
                </c:pt>
                <c:pt idx="1998">
                  <c:v>5544</c:v>
                </c:pt>
                <c:pt idx="1999">
                  <c:v>5748</c:v>
                </c:pt>
                <c:pt idx="2000">
                  <c:v>5882</c:v>
                </c:pt>
                <c:pt idx="2001">
                  <c:v>6081</c:v>
                </c:pt>
                <c:pt idx="2002">
                  <c:v>6265</c:v>
                </c:pt>
                <c:pt idx="2003">
                  <c:v>6580</c:v>
                </c:pt>
                <c:pt idx="2004">
                  <c:v>6472</c:v>
                </c:pt>
                <c:pt idx="2005">
                  <c:v>5975</c:v>
                </c:pt>
                <c:pt idx="2006">
                  <c:v>5285</c:v>
                </c:pt>
                <c:pt idx="2007">
                  <c:v>5116</c:v>
                </c:pt>
                <c:pt idx="2008">
                  <c:v>5218</c:v>
                </c:pt>
                <c:pt idx="2009">
                  <c:v>5472</c:v>
                </c:pt>
                <c:pt idx="2010">
                  <c:v>5801</c:v>
                </c:pt>
                <c:pt idx="2011">
                  <c:v>6106</c:v>
                </c:pt>
                <c:pt idx="2012">
                  <c:v>6374</c:v>
                </c:pt>
                <c:pt idx="2013">
                  <c:v>6630</c:v>
                </c:pt>
                <c:pt idx="2014">
                  <c:v>6681</c:v>
                </c:pt>
                <c:pt idx="2015">
                  <c:v>6837</c:v>
                </c:pt>
                <c:pt idx="2016">
                  <c:v>6409</c:v>
                </c:pt>
                <c:pt idx="2017">
                  <c:v>5721</c:v>
                </c:pt>
                <c:pt idx="2018">
                  <c:v>4995</c:v>
                </c:pt>
                <c:pt idx="2019">
                  <c:v>4940</c:v>
                </c:pt>
                <c:pt idx="2020">
                  <c:v>5105</c:v>
                </c:pt>
                <c:pt idx="2021">
                  <c:v>5383</c:v>
                </c:pt>
                <c:pt idx="2022">
                  <c:v>5632</c:v>
                </c:pt>
                <c:pt idx="2023">
                  <c:v>5928</c:v>
                </c:pt>
                <c:pt idx="2024">
                  <c:v>6124</c:v>
                </c:pt>
                <c:pt idx="2025">
                  <c:v>6320</c:v>
                </c:pt>
                <c:pt idx="2026">
                  <c:v>6293</c:v>
                </c:pt>
                <c:pt idx="2027">
                  <c:v>6319</c:v>
                </c:pt>
                <c:pt idx="2028">
                  <c:v>5944</c:v>
                </c:pt>
                <c:pt idx="2029">
                  <c:v>5287</c:v>
                </c:pt>
                <c:pt idx="2030">
                  <c:v>4713</c:v>
                </c:pt>
                <c:pt idx="2031">
                  <c:v>4655</c:v>
                </c:pt>
                <c:pt idx="2032">
                  <c:v>4875</c:v>
                </c:pt>
                <c:pt idx="2033">
                  <c:v>4999</c:v>
                </c:pt>
                <c:pt idx="2034">
                  <c:v>5326</c:v>
                </c:pt>
                <c:pt idx="2035">
                  <c:v>5588</c:v>
                </c:pt>
                <c:pt idx="2036">
                  <c:v>5951</c:v>
                </c:pt>
                <c:pt idx="2037">
                  <c:v>6078</c:v>
                </c:pt>
                <c:pt idx="2038">
                  <c:v>6255</c:v>
                </c:pt>
                <c:pt idx="2039">
                  <c:v>6253</c:v>
                </c:pt>
                <c:pt idx="2040">
                  <c:v>5966</c:v>
                </c:pt>
                <c:pt idx="2041">
                  <c:v>5342</c:v>
                </c:pt>
                <c:pt idx="2042">
                  <c:v>4829</c:v>
                </c:pt>
                <c:pt idx="2043">
                  <c:v>4893</c:v>
                </c:pt>
                <c:pt idx="2044">
                  <c:v>4999</c:v>
                </c:pt>
                <c:pt idx="2045">
                  <c:v>5267</c:v>
                </c:pt>
                <c:pt idx="2046">
                  <c:v>5557</c:v>
                </c:pt>
                <c:pt idx="2047">
                  <c:v>5858</c:v>
                </c:pt>
                <c:pt idx="2048">
                  <c:v>6203</c:v>
                </c:pt>
                <c:pt idx="2049">
                  <c:v>6372</c:v>
                </c:pt>
                <c:pt idx="2050">
                  <c:v>6550</c:v>
                </c:pt>
                <c:pt idx="2051">
                  <c:v>6657</c:v>
                </c:pt>
                <c:pt idx="2052">
                  <c:v>6513</c:v>
                </c:pt>
                <c:pt idx="2053">
                  <c:v>5943</c:v>
                </c:pt>
                <c:pt idx="2054">
                  <c:v>5075</c:v>
                </c:pt>
                <c:pt idx="2055">
                  <c:v>4999</c:v>
                </c:pt>
                <c:pt idx="2056">
                  <c:v>5153</c:v>
                </c:pt>
                <c:pt idx="2057">
                  <c:v>5347</c:v>
                </c:pt>
                <c:pt idx="2058">
                  <c:v>5641</c:v>
                </c:pt>
                <c:pt idx="2059">
                  <c:v>5914</c:v>
                </c:pt>
                <c:pt idx="2060">
                  <c:v>6233</c:v>
                </c:pt>
                <c:pt idx="2061">
                  <c:v>6513</c:v>
                </c:pt>
                <c:pt idx="2062">
                  <c:v>6686</c:v>
                </c:pt>
                <c:pt idx="2063">
                  <c:v>6839</c:v>
                </c:pt>
                <c:pt idx="2064">
                  <c:v>6515</c:v>
                </c:pt>
                <c:pt idx="2065">
                  <c:v>5785</c:v>
                </c:pt>
                <c:pt idx="2066">
                  <c:v>5000</c:v>
                </c:pt>
                <c:pt idx="2067">
                  <c:v>4875</c:v>
                </c:pt>
                <c:pt idx="2068">
                  <c:v>4999</c:v>
                </c:pt>
                <c:pt idx="2069">
                  <c:v>5111</c:v>
                </c:pt>
                <c:pt idx="2070">
                  <c:v>5347</c:v>
                </c:pt>
                <c:pt idx="2071">
                  <c:v>5584</c:v>
                </c:pt>
                <c:pt idx="2072">
                  <c:v>5728</c:v>
                </c:pt>
                <c:pt idx="2073">
                  <c:v>5912</c:v>
                </c:pt>
                <c:pt idx="2074">
                  <c:v>6013</c:v>
                </c:pt>
                <c:pt idx="2075">
                  <c:v>6242</c:v>
                </c:pt>
                <c:pt idx="2076">
                  <c:v>5995</c:v>
                </c:pt>
                <c:pt idx="2077">
                  <c:v>5608</c:v>
                </c:pt>
                <c:pt idx="2078">
                  <c:v>4999</c:v>
                </c:pt>
                <c:pt idx="2079">
                  <c:v>4999</c:v>
                </c:pt>
                <c:pt idx="2080">
                  <c:v>5132</c:v>
                </c:pt>
                <c:pt idx="2081">
                  <c:v>5382</c:v>
                </c:pt>
                <c:pt idx="2082">
                  <c:v>5680</c:v>
                </c:pt>
                <c:pt idx="2083">
                  <c:v>5848</c:v>
                </c:pt>
                <c:pt idx="2084">
                  <c:v>6070</c:v>
                </c:pt>
                <c:pt idx="2085">
                  <c:v>6228</c:v>
                </c:pt>
                <c:pt idx="2086">
                  <c:v>6395</c:v>
                </c:pt>
                <c:pt idx="2087">
                  <c:v>6452</c:v>
                </c:pt>
                <c:pt idx="2088">
                  <c:v>6159</c:v>
                </c:pt>
                <c:pt idx="2089">
                  <c:v>5610</c:v>
                </c:pt>
                <c:pt idx="2090">
                  <c:v>4999</c:v>
                </c:pt>
                <c:pt idx="2091">
                  <c:v>4916</c:v>
                </c:pt>
                <c:pt idx="2092">
                  <c:v>5089</c:v>
                </c:pt>
                <c:pt idx="2093">
                  <c:v>5220</c:v>
                </c:pt>
                <c:pt idx="2094">
                  <c:v>5511</c:v>
                </c:pt>
                <c:pt idx="2095">
                  <c:v>5752</c:v>
                </c:pt>
                <c:pt idx="2096">
                  <c:v>5905</c:v>
                </c:pt>
                <c:pt idx="2097">
                  <c:v>6025</c:v>
                </c:pt>
                <c:pt idx="2098">
                  <c:v>6217</c:v>
                </c:pt>
                <c:pt idx="2099">
                  <c:v>6241</c:v>
                </c:pt>
                <c:pt idx="2100">
                  <c:v>5921</c:v>
                </c:pt>
                <c:pt idx="2101">
                  <c:v>5342</c:v>
                </c:pt>
                <c:pt idx="2102">
                  <c:v>4861</c:v>
                </c:pt>
                <c:pt idx="2103">
                  <c:v>4907</c:v>
                </c:pt>
                <c:pt idx="2104">
                  <c:v>4999</c:v>
                </c:pt>
                <c:pt idx="2105">
                  <c:v>5290</c:v>
                </c:pt>
                <c:pt idx="2106">
                  <c:v>5477</c:v>
                </c:pt>
                <c:pt idx="2107">
                  <c:v>5770</c:v>
                </c:pt>
                <c:pt idx="2108">
                  <c:v>5971</c:v>
                </c:pt>
                <c:pt idx="2109">
                  <c:v>6245</c:v>
                </c:pt>
                <c:pt idx="2110">
                  <c:v>6368</c:v>
                </c:pt>
                <c:pt idx="2111">
                  <c:v>6452</c:v>
                </c:pt>
                <c:pt idx="2112">
                  <c:v>6300</c:v>
                </c:pt>
                <c:pt idx="2113">
                  <c:v>5553</c:v>
                </c:pt>
                <c:pt idx="2114">
                  <c:v>4999</c:v>
                </c:pt>
                <c:pt idx="2115">
                  <c:v>4974</c:v>
                </c:pt>
                <c:pt idx="2116">
                  <c:v>4999</c:v>
                </c:pt>
                <c:pt idx="2117">
                  <c:v>5199</c:v>
                </c:pt>
                <c:pt idx="2118">
                  <c:v>5417</c:v>
                </c:pt>
                <c:pt idx="2119">
                  <c:v>5633</c:v>
                </c:pt>
                <c:pt idx="2120">
                  <c:v>5999</c:v>
                </c:pt>
                <c:pt idx="2121">
                  <c:v>6284</c:v>
                </c:pt>
                <c:pt idx="2122">
                  <c:v>6506</c:v>
                </c:pt>
                <c:pt idx="2123">
                  <c:v>6700</c:v>
                </c:pt>
                <c:pt idx="2124">
                  <c:v>6396</c:v>
                </c:pt>
                <c:pt idx="2125">
                  <c:v>5749</c:v>
                </c:pt>
                <c:pt idx="2126">
                  <c:v>5008</c:v>
                </c:pt>
                <c:pt idx="2127">
                  <c:v>4976</c:v>
                </c:pt>
                <c:pt idx="2128">
                  <c:v>5112</c:v>
                </c:pt>
                <c:pt idx="2129">
                  <c:v>5414</c:v>
                </c:pt>
                <c:pt idx="2130">
                  <c:v>5581</c:v>
                </c:pt>
                <c:pt idx="2131">
                  <c:v>5895</c:v>
                </c:pt>
                <c:pt idx="2132">
                  <c:v>6088</c:v>
                </c:pt>
                <c:pt idx="2133">
                  <c:v>6224</c:v>
                </c:pt>
                <c:pt idx="2134">
                  <c:v>6290</c:v>
                </c:pt>
                <c:pt idx="2135">
                  <c:v>6395</c:v>
                </c:pt>
                <c:pt idx="2136">
                  <c:v>6080</c:v>
                </c:pt>
                <c:pt idx="2137">
                  <c:v>5482</c:v>
                </c:pt>
                <c:pt idx="2138">
                  <c:v>4999</c:v>
                </c:pt>
                <c:pt idx="2139">
                  <c:v>4998</c:v>
                </c:pt>
                <c:pt idx="2140">
                  <c:v>5177</c:v>
                </c:pt>
                <c:pt idx="2141">
                  <c:v>5466</c:v>
                </c:pt>
                <c:pt idx="2142">
                  <c:v>5717</c:v>
                </c:pt>
                <c:pt idx="2143">
                  <c:v>6039</c:v>
                </c:pt>
                <c:pt idx="2144">
                  <c:v>6286</c:v>
                </c:pt>
                <c:pt idx="2145">
                  <c:v>6614</c:v>
                </c:pt>
                <c:pt idx="2146">
                  <c:v>6792</c:v>
                </c:pt>
                <c:pt idx="2147">
                  <c:v>6886</c:v>
                </c:pt>
                <c:pt idx="2148">
                  <c:v>6494</c:v>
                </c:pt>
                <c:pt idx="2149">
                  <c:v>5852</c:v>
                </c:pt>
                <c:pt idx="2150">
                  <c:v>5116</c:v>
                </c:pt>
                <c:pt idx="2151">
                  <c:v>4999</c:v>
                </c:pt>
                <c:pt idx="2152">
                  <c:v>5147</c:v>
                </c:pt>
                <c:pt idx="2153">
                  <c:v>5455</c:v>
                </c:pt>
                <c:pt idx="2154">
                  <c:v>5778</c:v>
                </c:pt>
                <c:pt idx="2155">
                  <c:v>6083</c:v>
                </c:pt>
                <c:pt idx="2156">
                  <c:v>6385</c:v>
                </c:pt>
                <c:pt idx="2157">
                  <c:v>6601</c:v>
                </c:pt>
                <c:pt idx="2158">
                  <c:v>6742</c:v>
                </c:pt>
                <c:pt idx="2159">
                  <c:v>6915</c:v>
                </c:pt>
                <c:pt idx="2160">
                  <c:v>6568</c:v>
                </c:pt>
                <c:pt idx="2161">
                  <c:v>5958</c:v>
                </c:pt>
                <c:pt idx="2162">
                  <c:v>5195</c:v>
                </c:pt>
                <c:pt idx="2163">
                  <c:v>4999</c:v>
                </c:pt>
                <c:pt idx="2164">
                  <c:v>5021</c:v>
                </c:pt>
                <c:pt idx="2165">
                  <c:v>5288</c:v>
                </c:pt>
                <c:pt idx="2166">
                  <c:v>5529</c:v>
                </c:pt>
                <c:pt idx="2167">
                  <c:v>5797</c:v>
                </c:pt>
                <c:pt idx="2168">
                  <c:v>6055</c:v>
                </c:pt>
                <c:pt idx="2169">
                  <c:v>6240</c:v>
                </c:pt>
                <c:pt idx="2170">
                  <c:v>6417</c:v>
                </c:pt>
                <c:pt idx="2171">
                  <c:v>6411</c:v>
                </c:pt>
                <c:pt idx="2172">
                  <c:v>5999</c:v>
                </c:pt>
                <c:pt idx="2173">
                  <c:v>5453</c:v>
                </c:pt>
                <c:pt idx="2174">
                  <c:v>4884</c:v>
                </c:pt>
                <c:pt idx="2175">
                  <c:v>4897</c:v>
                </c:pt>
                <c:pt idx="2176">
                  <c:v>5029</c:v>
                </c:pt>
                <c:pt idx="2177">
                  <c:v>5161</c:v>
                </c:pt>
                <c:pt idx="2178">
                  <c:v>5388</c:v>
                </c:pt>
                <c:pt idx="2179">
                  <c:v>5456</c:v>
                </c:pt>
                <c:pt idx="2180">
                  <c:v>5655</c:v>
                </c:pt>
                <c:pt idx="2181">
                  <c:v>5795</c:v>
                </c:pt>
                <c:pt idx="2182">
                  <c:v>5959</c:v>
                </c:pt>
                <c:pt idx="2183">
                  <c:v>6118</c:v>
                </c:pt>
                <c:pt idx="2184">
                  <c:v>5784</c:v>
                </c:pt>
                <c:pt idx="2185">
                  <c:v>5301</c:v>
                </c:pt>
                <c:pt idx="2186">
                  <c:v>4851</c:v>
                </c:pt>
                <c:pt idx="2187">
                  <c:v>4887</c:v>
                </c:pt>
                <c:pt idx="2188">
                  <c:v>5108</c:v>
                </c:pt>
                <c:pt idx="2189">
                  <c:v>5358</c:v>
                </c:pt>
                <c:pt idx="2190">
                  <c:v>5707</c:v>
                </c:pt>
                <c:pt idx="2191">
                  <c:v>5878</c:v>
                </c:pt>
                <c:pt idx="2192">
                  <c:v>6147</c:v>
                </c:pt>
                <c:pt idx="2193">
                  <c:v>6237</c:v>
                </c:pt>
                <c:pt idx="2194">
                  <c:v>6323</c:v>
                </c:pt>
                <c:pt idx="2195">
                  <c:v>6283</c:v>
                </c:pt>
                <c:pt idx="2196">
                  <c:v>5941</c:v>
                </c:pt>
                <c:pt idx="2197">
                  <c:v>5459</c:v>
                </c:pt>
                <c:pt idx="2198">
                  <c:v>4999</c:v>
                </c:pt>
                <c:pt idx="2199">
                  <c:v>4999</c:v>
                </c:pt>
                <c:pt idx="2200">
                  <c:v>5215</c:v>
                </c:pt>
                <c:pt idx="2201">
                  <c:v>5495</c:v>
                </c:pt>
                <c:pt idx="2202">
                  <c:v>5756</c:v>
                </c:pt>
                <c:pt idx="2203">
                  <c:v>6070</c:v>
                </c:pt>
                <c:pt idx="2204">
                  <c:v>6278</c:v>
                </c:pt>
                <c:pt idx="2205">
                  <c:v>6590</c:v>
                </c:pt>
                <c:pt idx="2206">
                  <c:v>6678</c:v>
                </c:pt>
                <c:pt idx="2207">
                  <c:v>6773</c:v>
                </c:pt>
                <c:pt idx="2208">
                  <c:v>6395</c:v>
                </c:pt>
                <c:pt idx="2209">
                  <c:v>5654</c:v>
                </c:pt>
                <c:pt idx="2210">
                  <c:v>4975</c:v>
                </c:pt>
                <c:pt idx="2211">
                  <c:v>4999</c:v>
                </c:pt>
                <c:pt idx="2212">
                  <c:v>5193</c:v>
                </c:pt>
                <c:pt idx="2213">
                  <c:v>5476</c:v>
                </c:pt>
                <c:pt idx="2214">
                  <c:v>5613</c:v>
                </c:pt>
                <c:pt idx="2215">
                  <c:v>5846</c:v>
                </c:pt>
                <c:pt idx="2216">
                  <c:v>6092</c:v>
                </c:pt>
                <c:pt idx="2217">
                  <c:v>6346</c:v>
                </c:pt>
                <c:pt idx="2218">
                  <c:v>6520</c:v>
                </c:pt>
                <c:pt idx="2219">
                  <c:v>6703</c:v>
                </c:pt>
                <c:pt idx="2220">
                  <c:v>6477</c:v>
                </c:pt>
                <c:pt idx="2221">
                  <c:v>6014</c:v>
                </c:pt>
                <c:pt idx="2222">
                  <c:v>5324</c:v>
                </c:pt>
                <c:pt idx="2223">
                  <c:v>5148</c:v>
                </c:pt>
                <c:pt idx="2224">
                  <c:v>5148</c:v>
                </c:pt>
                <c:pt idx="2225">
                  <c:v>5433</c:v>
                </c:pt>
                <c:pt idx="2226">
                  <c:v>5706</c:v>
                </c:pt>
                <c:pt idx="2227">
                  <c:v>6041</c:v>
                </c:pt>
                <c:pt idx="2228">
                  <c:v>6308</c:v>
                </c:pt>
                <c:pt idx="2229">
                  <c:v>6469</c:v>
                </c:pt>
                <c:pt idx="2230">
                  <c:v>6656</c:v>
                </c:pt>
                <c:pt idx="2231">
                  <c:v>6666</c:v>
                </c:pt>
                <c:pt idx="2232">
                  <c:v>6268</c:v>
                </c:pt>
                <c:pt idx="2233">
                  <c:v>5695</c:v>
                </c:pt>
                <c:pt idx="2234">
                  <c:v>4999</c:v>
                </c:pt>
                <c:pt idx="2235">
                  <c:v>4934</c:v>
                </c:pt>
                <c:pt idx="2236">
                  <c:v>4999</c:v>
                </c:pt>
                <c:pt idx="2237">
                  <c:v>5253</c:v>
                </c:pt>
                <c:pt idx="2238">
                  <c:v>5491</c:v>
                </c:pt>
                <c:pt idx="2239">
                  <c:v>5566</c:v>
                </c:pt>
                <c:pt idx="2240">
                  <c:v>5711</c:v>
                </c:pt>
                <c:pt idx="2241">
                  <c:v>5873</c:v>
                </c:pt>
                <c:pt idx="2242">
                  <c:v>5946</c:v>
                </c:pt>
                <c:pt idx="2243">
                  <c:v>6040</c:v>
                </c:pt>
                <c:pt idx="2244">
                  <c:v>5748</c:v>
                </c:pt>
                <c:pt idx="2245">
                  <c:v>5236</c:v>
                </c:pt>
                <c:pt idx="2246">
                  <c:v>4731</c:v>
                </c:pt>
                <c:pt idx="2247">
                  <c:v>4763</c:v>
                </c:pt>
                <c:pt idx="2248">
                  <c:v>4999</c:v>
                </c:pt>
                <c:pt idx="2249">
                  <c:v>5338</c:v>
                </c:pt>
                <c:pt idx="2250">
                  <c:v>5688</c:v>
                </c:pt>
                <c:pt idx="2251">
                  <c:v>5999</c:v>
                </c:pt>
                <c:pt idx="2252">
                  <c:v>6331</c:v>
                </c:pt>
                <c:pt idx="2253">
                  <c:v>6560</c:v>
                </c:pt>
                <c:pt idx="2254">
                  <c:v>6689</c:v>
                </c:pt>
                <c:pt idx="2255">
                  <c:v>6860</c:v>
                </c:pt>
                <c:pt idx="2256">
                  <c:v>6505</c:v>
                </c:pt>
                <c:pt idx="2257">
                  <c:v>5841</c:v>
                </c:pt>
                <c:pt idx="2258">
                  <c:v>4999</c:v>
                </c:pt>
                <c:pt idx="2259">
                  <c:v>4895</c:v>
                </c:pt>
                <c:pt idx="2260">
                  <c:v>5063</c:v>
                </c:pt>
                <c:pt idx="2261">
                  <c:v>5290</c:v>
                </c:pt>
                <c:pt idx="2262">
                  <c:v>5608</c:v>
                </c:pt>
                <c:pt idx="2263">
                  <c:v>5865</c:v>
                </c:pt>
                <c:pt idx="2264">
                  <c:v>6070</c:v>
                </c:pt>
                <c:pt idx="2265">
                  <c:v>6124</c:v>
                </c:pt>
                <c:pt idx="2266">
                  <c:v>6186</c:v>
                </c:pt>
                <c:pt idx="2267">
                  <c:v>6084</c:v>
                </c:pt>
                <c:pt idx="2268">
                  <c:v>5768</c:v>
                </c:pt>
                <c:pt idx="2269">
                  <c:v>5234</c:v>
                </c:pt>
                <c:pt idx="2270">
                  <c:v>4686</c:v>
                </c:pt>
                <c:pt idx="2271">
                  <c:v>4625</c:v>
                </c:pt>
                <c:pt idx="2272">
                  <c:v>4769</c:v>
                </c:pt>
                <c:pt idx="2273">
                  <c:v>4999</c:v>
                </c:pt>
                <c:pt idx="2274">
                  <c:v>5224</c:v>
                </c:pt>
                <c:pt idx="2275">
                  <c:v>5400</c:v>
                </c:pt>
                <c:pt idx="2276">
                  <c:v>5614</c:v>
                </c:pt>
                <c:pt idx="2277">
                  <c:v>5743</c:v>
                </c:pt>
                <c:pt idx="2278">
                  <c:v>5851</c:v>
                </c:pt>
                <c:pt idx="2279">
                  <c:v>5900</c:v>
                </c:pt>
                <c:pt idx="2280">
                  <c:v>5676</c:v>
                </c:pt>
                <c:pt idx="2281">
                  <c:v>5217</c:v>
                </c:pt>
                <c:pt idx="2282">
                  <c:v>4872</c:v>
                </c:pt>
                <c:pt idx="2283">
                  <c:v>4932</c:v>
                </c:pt>
                <c:pt idx="2284">
                  <c:v>5138</c:v>
                </c:pt>
                <c:pt idx="2285">
                  <c:v>5485</c:v>
                </c:pt>
                <c:pt idx="2286">
                  <c:v>5846</c:v>
                </c:pt>
                <c:pt idx="2287">
                  <c:v>6215</c:v>
                </c:pt>
                <c:pt idx="2288">
                  <c:v>6513</c:v>
                </c:pt>
                <c:pt idx="2289">
                  <c:v>6806</c:v>
                </c:pt>
                <c:pt idx="2290">
                  <c:v>6975</c:v>
                </c:pt>
                <c:pt idx="2291">
                  <c:v>7116</c:v>
                </c:pt>
                <c:pt idx="2292">
                  <c:v>6908</c:v>
                </c:pt>
                <c:pt idx="2293">
                  <c:v>6285</c:v>
                </c:pt>
                <c:pt idx="2294">
                  <c:v>5590</c:v>
                </c:pt>
                <c:pt idx="2295">
                  <c:v>5375</c:v>
                </c:pt>
                <c:pt idx="2296">
                  <c:v>5363</c:v>
                </c:pt>
                <c:pt idx="2297">
                  <c:v>5566</c:v>
                </c:pt>
                <c:pt idx="2298">
                  <c:v>5697</c:v>
                </c:pt>
                <c:pt idx="2299">
                  <c:v>5900</c:v>
                </c:pt>
                <c:pt idx="2300">
                  <c:v>6014</c:v>
                </c:pt>
                <c:pt idx="2301">
                  <c:v>6239</c:v>
                </c:pt>
                <c:pt idx="2302">
                  <c:v>6378</c:v>
                </c:pt>
                <c:pt idx="2303">
                  <c:v>6554</c:v>
                </c:pt>
                <c:pt idx="2304">
                  <c:v>6300</c:v>
                </c:pt>
                <c:pt idx="2305">
                  <c:v>5709</c:v>
                </c:pt>
                <c:pt idx="2306">
                  <c:v>4999</c:v>
                </c:pt>
                <c:pt idx="2307">
                  <c:v>4895</c:v>
                </c:pt>
                <c:pt idx="2308">
                  <c:v>4999</c:v>
                </c:pt>
                <c:pt idx="2309">
                  <c:v>5311</c:v>
                </c:pt>
                <c:pt idx="2310">
                  <c:v>5602</c:v>
                </c:pt>
                <c:pt idx="2311">
                  <c:v>5753</c:v>
                </c:pt>
                <c:pt idx="2312">
                  <c:v>5940</c:v>
                </c:pt>
                <c:pt idx="2313">
                  <c:v>6013</c:v>
                </c:pt>
                <c:pt idx="2314">
                  <c:v>6039</c:v>
                </c:pt>
                <c:pt idx="2315">
                  <c:v>5942</c:v>
                </c:pt>
                <c:pt idx="2316">
                  <c:v>5551</c:v>
                </c:pt>
                <c:pt idx="2317">
                  <c:v>5076</c:v>
                </c:pt>
                <c:pt idx="2318">
                  <c:v>4651</c:v>
                </c:pt>
                <c:pt idx="2319">
                  <c:v>4775</c:v>
                </c:pt>
                <c:pt idx="2320">
                  <c:v>4999</c:v>
                </c:pt>
                <c:pt idx="2321">
                  <c:v>5192</c:v>
                </c:pt>
                <c:pt idx="2322">
                  <c:v>5541</c:v>
                </c:pt>
                <c:pt idx="2323">
                  <c:v>5873</c:v>
                </c:pt>
                <c:pt idx="2324">
                  <c:v>6242</c:v>
                </c:pt>
                <c:pt idx="2325">
                  <c:v>6456</c:v>
                </c:pt>
                <c:pt idx="2326">
                  <c:v>6710</c:v>
                </c:pt>
                <c:pt idx="2327">
                  <c:v>6822</c:v>
                </c:pt>
                <c:pt idx="2328">
                  <c:v>6464</c:v>
                </c:pt>
                <c:pt idx="2329">
                  <c:v>5812</c:v>
                </c:pt>
                <c:pt idx="2330">
                  <c:v>5053</c:v>
                </c:pt>
                <c:pt idx="2331">
                  <c:v>4982</c:v>
                </c:pt>
                <c:pt idx="2332">
                  <c:v>5118</c:v>
                </c:pt>
                <c:pt idx="2333">
                  <c:v>5308</c:v>
                </c:pt>
                <c:pt idx="2334">
                  <c:v>5602</c:v>
                </c:pt>
                <c:pt idx="2335">
                  <c:v>5918</c:v>
                </c:pt>
                <c:pt idx="2336">
                  <c:v>6292</c:v>
                </c:pt>
                <c:pt idx="2337">
                  <c:v>6534</c:v>
                </c:pt>
                <c:pt idx="2338">
                  <c:v>6758</c:v>
                </c:pt>
                <c:pt idx="2339">
                  <c:v>6928</c:v>
                </c:pt>
                <c:pt idx="2340">
                  <c:v>6680</c:v>
                </c:pt>
                <c:pt idx="2341">
                  <c:v>5930</c:v>
                </c:pt>
                <c:pt idx="2342">
                  <c:v>5117</c:v>
                </c:pt>
                <c:pt idx="2343">
                  <c:v>4999</c:v>
                </c:pt>
                <c:pt idx="2344">
                  <c:v>5061</c:v>
                </c:pt>
                <c:pt idx="2345">
                  <c:v>5287</c:v>
                </c:pt>
                <c:pt idx="2346">
                  <c:v>5469</c:v>
                </c:pt>
                <c:pt idx="2347">
                  <c:v>5695</c:v>
                </c:pt>
                <c:pt idx="2348">
                  <c:v>5897</c:v>
                </c:pt>
                <c:pt idx="2349">
                  <c:v>6165</c:v>
                </c:pt>
                <c:pt idx="2350">
                  <c:v>6337</c:v>
                </c:pt>
                <c:pt idx="2351">
                  <c:v>6561</c:v>
                </c:pt>
                <c:pt idx="2352">
                  <c:v>6315</c:v>
                </c:pt>
                <c:pt idx="2353">
                  <c:v>5819</c:v>
                </c:pt>
                <c:pt idx="2354">
                  <c:v>5168</c:v>
                </c:pt>
                <c:pt idx="2355">
                  <c:v>5033</c:v>
                </c:pt>
                <c:pt idx="2356">
                  <c:v>5009</c:v>
                </c:pt>
                <c:pt idx="2357">
                  <c:v>5249</c:v>
                </c:pt>
                <c:pt idx="2358">
                  <c:v>5376</c:v>
                </c:pt>
                <c:pt idx="2359">
                  <c:v>5629</c:v>
                </c:pt>
                <c:pt idx="2360">
                  <c:v>5788</c:v>
                </c:pt>
                <c:pt idx="2361">
                  <c:v>5889</c:v>
                </c:pt>
                <c:pt idx="2362">
                  <c:v>5991</c:v>
                </c:pt>
                <c:pt idx="2363">
                  <c:v>6033</c:v>
                </c:pt>
                <c:pt idx="2364">
                  <c:v>5702</c:v>
                </c:pt>
                <c:pt idx="2365">
                  <c:v>5176</c:v>
                </c:pt>
                <c:pt idx="2366">
                  <c:v>4722</c:v>
                </c:pt>
                <c:pt idx="2367">
                  <c:v>4824</c:v>
                </c:pt>
                <c:pt idx="2368">
                  <c:v>4999</c:v>
                </c:pt>
                <c:pt idx="2369">
                  <c:v>5302</c:v>
                </c:pt>
                <c:pt idx="2370">
                  <c:v>5549</c:v>
                </c:pt>
                <c:pt idx="2371">
                  <c:v>5927</c:v>
                </c:pt>
                <c:pt idx="2372">
                  <c:v>6253</c:v>
                </c:pt>
                <c:pt idx="2373">
                  <c:v>6518</c:v>
                </c:pt>
                <c:pt idx="2374">
                  <c:v>6693</c:v>
                </c:pt>
                <c:pt idx="2375">
                  <c:v>6842</c:v>
                </c:pt>
                <c:pt idx="2376">
                  <c:v>6485</c:v>
                </c:pt>
                <c:pt idx="2377">
                  <c:v>5859</c:v>
                </c:pt>
                <c:pt idx="2378">
                  <c:v>4999</c:v>
                </c:pt>
                <c:pt idx="2379">
                  <c:v>4890</c:v>
                </c:pt>
                <c:pt idx="2380">
                  <c:v>4999</c:v>
                </c:pt>
                <c:pt idx="2381">
                  <c:v>5282</c:v>
                </c:pt>
                <c:pt idx="2382">
                  <c:v>5517</c:v>
                </c:pt>
                <c:pt idx="2383">
                  <c:v>5864</c:v>
                </c:pt>
                <c:pt idx="2384">
                  <c:v>6144</c:v>
                </c:pt>
                <c:pt idx="2385">
                  <c:v>6290</c:v>
                </c:pt>
                <c:pt idx="2386">
                  <c:v>6369</c:v>
                </c:pt>
                <c:pt idx="2387">
                  <c:v>6327</c:v>
                </c:pt>
                <c:pt idx="2388">
                  <c:v>5852</c:v>
                </c:pt>
                <c:pt idx="2389">
                  <c:v>5277</c:v>
                </c:pt>
                <c:pt idx="2390">
                  <c:v>4656</c:v>
                </c:pt>
                <c:pt idx="2391">
                  <c:v>4616</c:v>
                </c:pt>
                <c:pt idx="2392">
                  <c:v>4893</c:v>
                </c:pt>
                <c:pt idx="2393">
                  <c:v>5127</c:v>
                </c:pt>
                <c:pt idx="2394">
                  <c:v>5336</c:v>
                </c:pt>
                <c:pt idx="2395">
                  <c:v>5626</c:v>
                </c:pt>
                <c:pt idx="2396">
                  <c:v>5899</c:v>
                </c:pt>
                <c:pt idx="2397">
                  <c:v>6159</c:v>
                </c:pt>
                <c:pt idx="2398">
                  <c:v>6223</c:v>
                </c:pt>
                <c:pt idx="2399">
                  <c:v>6363</c:v>
                </c:pt>
              </c:numCache>
            </c:numRef>
          </c:val>
        </c:ser>
        <c:ser>
          <c:idx val="2"/>
          <c:order val="2"/>
          <c:tx>
            <c:v>150</c:v>
          </c:tx>
          <c:marker>
            <c:symbol val="none"/>
          </c:marker>
          <c:val>
            <c:numRef>
              <c:f>Φύλλο1!$G$1:$G$2400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28</c:v>
                </c:pt>
                <c:pt idx="3">
                  <c:v>34</c:v>
                </c:pt>
                <c:pt idx="4">
                  <c:v>40</c:v>
                </c:pt>
                <c:pt idx="5">
                  <c:v>46</c:v>
                </c:pt>
                <c:pt idx="6">
                  <c:v>52</c:v>
                </c:pt>
                <c:pt idx="7">
                  <c:v>58</c:v>
                </c:pt>
                <c:pt idx="8">
                  <c:v>64</c:v>
                </c:pt>
                <c:pt idx="9">
                  <c:v>70</c:v>
                </c:pt>
                <c:pt idx="10">
                  <c:v>76</c:v>
                </c:pt>
                <c:pt idx="11">
                  <c:v>85</c:v>
                </c:pt>
                <c:pt idx="12">
                  <c:v>94</c:v>
                </c:pt>
                <c:pt idx="13">
                  <c:v>109</c:v>
                </c:pt>
                <c:pt idx="14">
                  <c:v>126</c:v>
                </c:pt>
                <c:pt idx="15">
                  <c:v>148</c:v>
                </c:pt>
                <c:pt idx="16">
                  <c:v>174</c:v>
                </c:pt>
                <c:pt idx="17">
                  <c:v>204</c:v>
                </c:pt>
                <c:pt idx="18">
                  <c:v>238</c:v>
                </c:pt>
                <c:pt idx="19">
                  <c:v>274</c:v>
                </c:pt>
                <c:pt idx="20">
                  <c:v>309</c:v>
                </c:pt>
                <c:pt idx="21">
                  <c:v>345</c:v>
                </c:pt>
                <c:pt idx="22">
                  <c:v>384</c:v>
                </c:pt>
                <c:pt idx="23">
                  <c:v>408</c:v>
                </c:pt>
                <c:pt idx="24">
                  <c:v>410</c:v>
                </c:pt>
                <c:pt idx="25">
                  <c:v>393</c:v>
                </c:pt>
                <c:pt idx="26">
                  <c:v>378</c:v>
                </c:pt>
                <c:pt idx="27">
                  <c:v>401</c:v>
                </c:pt>
                <c:pt idx="28">
                  <c:v>435</c:v>
                </c:pt>
                <c:pt idx="29">
                  <c:v>482</c:v>
                </c:pt>
                <c:pt idx="30">
                  <c:v>528</c:v>
                </c:pt>
                <c:pt idx="31">
                  <c:v>572</c:v>
                </c:pt>
                <c:pt idx="32">
                  <c:v>611</c:v>
                </c:pt>
                <c:pt idx="33">
                  <c:v>640</c:v>
                </c:pt>
                <c:pt idx="34">
                  <c:v>651</c:v>
                </c:pt>
                <c:pt idx="35">
                  <c:v>674</c:v>
                </c:pt>
                <c:pt idx="36">
                  <c:v>622</c:v>
                </c:pt>
                <c:pt idx="37">
                  <c:v>581</c:v>
                </c:pt>
                <c:pt idx="38">
                  <c:v>496</c:v>
                </c:pt>
                <c:pt idx="39">
                  <c:v>455</c:v>
                </c:pt>
                <c:pt idx="40">
                  <c:v>452</c:v>
                </c:pt>
                <c:pt idx="41">
                  <c:v>458</c:v>
                </c:pt>
                <c:pt idx="42">
                  <c:v>489</c:v>
                </c:pt>
                <c:pt idx="43">
                  <c:v>500</c:v>
                </c:pt>
                <c:pt idx="44">
                  <c:v>524</c:v>
                </c:pt>
                <c:pt idx="45">
                  <c:v>547</c:v>
                </c:pt>
                <c:pt idx="46">
                  <c:v>604</c:v>
                </c:pt>
                <c:pt idx="47">
                  <c:v>662</c:v>
                </c:pt>
                <c:pt idx="48">
                  <c:v>705</c:v>
                </c:pt>
                <c:pt idx="49">
                  <c:v>704</c:v>
                </c:pt>
                <c:pt idx="50">
                  <c:v>713</c:v>
                </c:pt>
                <c:pt idx="51">
                  <c:v>752</c:v>
                </c:pt>
                <c:pt idx="52">
                  <c:v>782</c:v>
                </c:pt>
                <c:pt idx="53">
                  <c:v>806</c:v>
                </c:pt>
                <c:pt idx="54">
                  <c:v>834</c:v>
                </c:pt>
                <c:pt idx="55">
                  <c:v>863</c:v>
                </c:pt>
                <c:pt idx="56">
                  <c:v>926</c:v>
                </c:pt>
                <c:pt idx="57">
                  <c:v>926</c:v>
                </c:pt>
                <c:pt idx="58">
                  <c:v>927</c:v>
                </c:pt>
                <c:pt idx="59">
                  <c:v>944</c:v>
                </c:pt>
                <c:pt idx="60">
                  <c:v>904</c:v>
                </c:pt>
                <c:pt idx="61">
                  <c:v>824</c:v>
                </c:pt>
                <c:pt idx="62">
                  <c:v>705</c:v>
                </c:pt>
                <c:pt idx="63">
                  <c:v>695</c:v>
                </c:pt>
                <c:pt idx="64">
                  <c:v>710</c:v>
                </c:pt>
                <c:pt idx="65">
                  <c:v>752</c:v>
                </c:pt>
                <c:pt idx="66">
                  <c:v>797</c:v>
                </c:pt>
                <c:pt idx="67">
                  <c:v>814</c:v>
                </c:pt>
                <c:pt idx="68">
                  <c:v>840</c:v>
                </c:pt>
                <c:pt idx="69">
                  <c:v>837</c:v>
                </c:pt>
                <c:pt idx="70">
                  <c:v>850</c:v>
                </c:pt>
                <c:pt idx="71">
                  <c:v>879</c:v>
                </c:pt>
                <c:pt idx="72">
                  <c:v>899</c:v>
                </c:pt>
                <c:pt idx="73">
                  <c:v>904</c:v>
                </c:pt>
                <c:pt idx="74">
                  <c:v>882</c:v>
                </c:pt>
                <c:pt idx="75">
                  <c:v>874</c:v>
                </c:pt>
                <c:pt idx="76">
                  <c:v>899</c:v>
                </c:pt>
                <c:pt idx="77">
                  <c:v>935</c:v>
                </c:pt>
                <c:pt idx="78">
                  <c:v>1007</c:v>
                </c:pt>
                <c:pt idx="79">
                  <c:v>1080</c:v>
                </c:pt>
                <c:pt idx="80">
                  <c:v>1132</c:v>
                </c:pt>
                <c:pt idx="81">
                  <c:v>1140</c:v>
                </c:pt>
                <c:pt idx="82">
                  <c:v>1170</c:v>
                </c:pt>
                <c:pt idx="83">
                  <c:v>1204</c:v>
                </c:pt>
                <c:pt idx="84">
                  <c:v>1147</c:v>
                </c:pt>
                <c:pt idx="85">
                  <c:v>1094</c:v>
                </c:pt>
                <c:pt idx="86">
                  <c:v>1051</c:v>
                </c:pt>
                <c:pt idx="87">
                  <c:v>1085</c:v>
                </c:pt>
                <c:pt idx="88">
                  <c:v>1126</c:v>
                </c:pt>
                <c:pt idx="89">
                  <c:v>1162</c:v>
                </c:pt>
                <c:pt idx="90">
                  <c:v>1234</c:v>
                </c:pt>
                <c:pt idx="91">
                  <c:v>1271</c:v>
                </c:pt>
                <c:pt idx="92">
                  <c:v>1264</c:v>
                </c:pt>
                <c:pt idx="93">
                  <c:v>1233</c:v>
                </c:pt>
                <c:pt idx="94">
                  <c:v>1185</c:v>
                </c:pt>
                <c:pt idx="95">
                  <c:v>1203</c:v>
                </c:pt>
                <c:pt idx="96">
                  <c:v>1208</c:v>
                </c:pt>
                <c:pt idx="97">
                  <c:v>1189</c:v>
                </c:pt>
                <c:pt idx="98">
                  <c:v>1167</c:v>
                </c:pt>
                <c:pt idx="99">
                  <c:v>1205</c:v>
                </c:pt>
                <c:pt idx="100">
                  <c:v>1244</c:v>
                </c:pt>
                <c:pt idx="101">
                  <c:v>1250</c:v>
                </c:pt>
                <c:pt idx="102">
                  <c:v>1250</c:v>
                </c:pt>
                <c:pt idx="103">
                  <c:v>1279</c:v>
                </c:pt>
                <c:pt idx="104">
                  <c:v>1326</c:v>
                </c:pt>
                <c:pt idx="105">
                  <c:v>1387</c:v>
                </c:pt>
                <c:pt idx="106">
                  <c:v>1438</c:v>
                </c:pt>
                <c:pt idx="107">
                  <c:v>1525</c:v>
                </c:pt>
                <c:pt idx="108">
                  <c:v>1481</c:v>
                </c:pt>
                <c:pt idx="109">
                  <c:v>1420</c:v>
                </c:pt>
                <c:pt idx="110">
                  <c:v>1307</c:v>
                </c:pt>
                <c:pt idx="111">
                  <c:v>1302</c:v>
                </c:pt>
                <c:pt idx="112">
                  <c:v>1383</c:v>
                </c:pt>
                <c:pt idx="113">
                  <c:v>1508</c:v>
                </c:pt>
                <c:pt idx="114">
                  <c:v>1652</c:v>
                </c:pt>
                <c:pt idx="115">
                  <c:v>1816</c:v>
                </c:pt>
                <c:pt idx="116">
                  <c:v>1898</c:v>
                </c:pt>
                <c:pt idx="117">
                  <c:v>1965</c:v>
                </c:pt>
                <c:pt idx="118">
                  <c:v>2010</c:v>
                </c:pt>
                <c:pt idx="119">
                  <c:v>1991</c:v>
                </c:pt>
                <c:pt idx="120">
                  <c:v>1935</c:v>
                </c:pt>
                <c:pt idx="121">
                  <c:v>1774</c:v>
                </c:pt>
                <c:pt idx="122">
                  <c:v>1606</c:v>
                </c:pt>
                <c:pt idx="123">
                  <c:v>1611</c:v>
                </c:pt>
                <c:pt idx="124">
                  <c:v>1650</c:v>
                </c:pt>
                <c:pt idx="125">
                  <c:v>1706</c:v>
                </c:pt>
                <c:pt idx="126">
                  <c:v>1599</c:v>
                </c:pt>
                <c:pt idx="127">
                  <c:v>1563</c:v>
                </c:pt>
                <c:pt idx="128">
                  <c:v>1560</c:v>
                </c:pt>
                <c:pt idx="129">
                  <c:v>1566</c:v>
                </c:pt>
                <c:pt idx="130">
                  <c:v>1616</c:v>
                </c:pt>
                <c:pt idx="131">
                  <c:v>1742</c:v>
                </c:pt>
                <c:pt idx="132">
                  <c:v>1868</c:v>
                </c:pt>
                <c:pt idx="133">
                  <c:v>1919</c:v>
                </c:pt>
                <c:pt idx="134">
                  <c:v>1881</c:v>
                </c:pt>
                <c:pt idx="135">
                  <c:v>1774</c:v>
                </c:pt>
                <c:pt idx="136">
                  <c:v>1612</c:v>
                </c:pt>
                <c:pt idx="137">
                  <c:v>1580</c:v>
                </c:pt>
                <c:pt idx="138">
                  <c:v>1598</c:v>
                </c:pt>
                <c:pt idx="139">
                  <c:v>1674</c:v>
                </c:pt>
                <c:pt idx="140">
                  <c:v>1709</c:v>
                </c:pt>
                <c:pt idx="141">
                  <c:v>1641</c:v>
                </c:pt>
                <c:pt idx="142">
                  <c:v>1644</c:v>
                </c:pt>
                <c:pt idx="143">
                  <c:v>1688</c:v>
                </c:pt>
                <c:pt idx="144">
                  <c:v>1708</c:v>
                </c:pt>
                <c:pt idx="145">
                  <c:v>1677</c:v>
                </c:pt>
                <c:pt idx="146">
                  <c:v>1643</c:v>
                </c:pt>
                <c:pt idx="147">
                  <c:v>1754</c:v>
                </c:pt>
                <c:pt idx="148">
                  <c:v>1841</c:v>
                </c:pt>
                <c:pt idx="149">
                  <c:v>1907</c:v>
                </c:pt>
                <c:pt idx="150">
                  <c:v>1873</c:v>
                </c:pt>
                <c:pt idx="151">
                  <c:v>1742</c:v>
                </c:pt>
                <c:pt idx="152">
                  <c:v>1732</c:v>
                </c:pt>
                <c:pt idx="153">
                  <c:v>1721</c:v>
                </c:pt>
                <c:pt idx="154">
                  <c:v>1713</c:v>
                </c:pt>
                <c:pt idx="155">
                  <c:v>1786</c:v>
                </c:pt>
                <c:pt idx="156">
                  <c:v>1808</c:v>
                </c:pt>
                <c:pt idx="157">
                  <c:v>1689</c:v>
                </c:pt>
                <c:pt idx="158">
                  <c:v>1629</c:v>
                </c:pt>
                <c:pt idx="159">
                  <c:v>1680</c:v>
                </c:pt>
                <c:pt idx="160">
                  <c:v>1785</c:v>
                </c:pt>
                <c:pt idx="161">
                  <c:v>1935</c:v>
                </c:pt>
                <c:pt idx="162">
                  <c:v>2078</c:v>
                </c:pt>
                <c:pt idx="163">
                  <c:v>2215</c:v>
                </c:pt>
                <c:pt idx="164">
                  <c:v>2253</c:v>
                </c:pt>
                <c:pt idx="165">
                  <c:v>2181</c:v>
                </c:pt>
                <c:pt idx="166">
                  <c:v>2034</c:v>
                </c:pt>
                <c:pt idx="167">
                  <c:v>1970</c:v>
                </c:pt>
                <c:pt idx="168">
                  <c:v>1882</c:v>
                </c:pt>
                <c:pt idx="169">
                  <c:v>1832</c:v>
                </c:pt>
                <c:pt idx="170">
                  <c:v>1785</c:v>
                </c:pt>
                <c:pt idx="171">
                  <c:v>1847</c:v>
                </c:pt>
                <c:pt idx="172">
                  <c:v>1941</c:v>
                </c:pt>
                <c:pt idx="173">
                  <c:v>2133</c:v>
                </c:pt>
                <c:pt idx="174">
                  <c:v>2299</c:v>
                </c:pt>
                <c:pt idx="175">
                  <c:v>2386</c:v>
                </c:pt>
                <c:pt idx="176">
                  <c:v>2466</c:v>
                </c:pt>
                <c:pt idx="177">
                  <c:v>2455</c:v>
                </c:pt>
                <c:pt idx="178">
                  <c:v>2466</c:v>
                </c:pt>
                <c:pt idx="179">
                  <c:v>2468</c:v>
                </c:pt>
                <c:pt idx="180">
                  <c:v>2402</c:v>
                </c:pt>
                <c:pt idx="181">
                  <c:v>2311</c:v>
                </c:pt>
                <c:pt idx="182">
                  <c:v>2212</c:v>
                </c:pt>
                <c:pt idx="183">
                  <c:v>2257</c:v>
                </c:pt>
                <c:pt idx="184">
                  <c:v>2350</c:v>
                </c:pt>
                <c:pt idx="185">
                  <c:v>2466</c:v>
                </c:pt>
                <c:pt idx="186">
                  <c:v>2533</c:v>
                </c:pt>
                <c:pt idx="187">
                  <c:v>2346</c:v>
                </c:pt>
                <c:pt idx="188">
                  <c:v>2226</c:v>
                </c:pt>
                <c:pt idx="189">
                  <c:v>2132</c:v>
                </c:pt>
                <c:pt idx="190">
                  <c:v>2143</c:v>
                </c:pt>
                <c:pt idx="191">
                  <c:v>2254</c:v>
                </c:pt>
                <c:pt idx="192">
                  <c:v>2324</c:v>
                </c:pt>
                <c:pt idx="193">
                  <c:v>2225</c:v>
                </c:pt>
                <c:pt idx="194">
                  <c:v>2091</c:v>
                </c:pt>
                <c:pt idx="195">
                  <c:v>2041</c:v>
                </c:pt>
                <c:pt idx="196">
                  <c:v>2047</c:v>
                </c:pt>
                <c:pt idx="197">
                  <c:v>2164</c:v>
                </c:pt>
                <c:pt idx="198">
                  <c:v>2328</c:v>
                </c:pt>
                <c:pt idx="199">
                  <c:v>2502</c:v>
                </c:pt>
                <c:pt idx="200">
                  <c:v>2620</c:v>
                </c:pt>
                <c:pt idx="201">
                  <c:v>2771</c:v>
                </c:pt>
                <c:pt idx="202">
                  <c:v>2900</c:v>
                </c:pt>
                <c:pt idx="203">
                  <c:v>3037</c:v>
                </c:pt>
                <c:pt idx="204">
                  <c:v>3045</c:v>
                </c:pt>
                <c:pt idx="205">
                  <c:v>2911</c:v>
                </c:pt>
                <c:pt idx="206">
                  <c:v>2625</c:v>
                </c:pt>
                <c:pt idx="207">
                  <c:v>2455</c:v>
                </c:pt>
                <c:pt idx="208">
                  <c:v>2413</c:v>
                </c:pt>
                <c:pt idx="209">
                  <c:v>2478</c:v>
                </c:pt>
                <c:pt idx="210">
                  <c:v>2593</c:v>
                </c:pt>
                <c:pt idx="211">
                  <c:v>2681</c:v>
                </c:pt>
                <c:pt idx="212">
                  <c:v>2623</c:v>
                </c:pt>
                <c:pt idx="213">
                  <c:v>2605</c:v>
                </c:pt>
                <c:pt idx="214">
                  <c:v>2642</c:v>
                </c:pt>
                <c:pt idx="215">
                  <c:v>2775</c:v>
                </c:pt>
                <c:pt idx="216">
                  <c:v>2649</c:v>
                </c:pt>
                <c:pt idx="217">
                  <c:v>2473</c:v>
                </c:pt>
                <c:pt idx="218">
                  <c:v>2247</c:v>
                </c:pt>
                <c:pt idx="219">
                  <c:v>2246</c:v>
                </c:pt>
                <c:pt idx="220">
                  <c:v>2342</c:v>
                </c:pt>
                <c:pt idx="221">
                  <c:v>2537</c:v>
                </c:pt>
                <c:pt idx="222">
                  <c:v>2682</c:v>
                </c:pt>
                <c:pt idx="223">
                  <c:v>2666</c:v>
                </c:pt>
                <c:pt idx="224">
                  <c:v>2372</c:v>
                </c:pt>
                <c:pt idx="225">
                  <c:v>2238</c:v>
                </c:pt>
                <c:pt idx="226">
                  <c:v>2211</c:v>
                </c:pt>
                <c:pt idx="227">
                  <c:v>2299</c:v>
                </c:pt>
                <c:pt idx="228">
                  <c:v>2408</c:v>
                </c:pt>
                <c:pt idx="229">
                  <c:v>2569</c:v>
                </c:pt>
                <c:pt idx="230">
                  <c:v>2650</c:v>
                </c:pt>
                <c:pt idx="231">
                  <c:v>2868</c:v>
                </c:pt>
                <c:pt idx="232">
                  <c:v>3056</c:v>
                </c:pt>
                <c:pt idx="233">
                  <c:v>3260</c:v>
                </c:pt>
                <c:pt idx="234">
                  <c:v>3457</c:v>
                </c:pt>
                <c:pt idx="235">
                  <c:v>3484</c:v>
                </c:pt>
                <c:pt idx="236">
                  <c:v>3584</c:v>
                </c:pt>
                <c:pt idx="237">
                  <c:v>3591</c:v>
                </c:pt>
                <c:pt idx="238">
                  <c:v>3645</c:v>
                </c:pt>
                <c:pt idx="239">
                  <c:v>3680</c:v>
                </c:pt>
                <c:pt idx="240">
                  <c:v>3608</c:v>
                </c:pt>
                <c:pt idx="241">
                  <c:v>3345</c:v>
                </c:pt>
                <c:pt idx="242">
                  <c:v>3030</c:v>
                </c:pt>
                <c:pt idx="243">
                  <c:v>2984</c:v>
                </c:pt>
                <c:pt idx="244">
                  <c:v>2932</c:v>
                </c:pt>
                <c:pt idx="245">
                  <c:v>2934</c:v>
                </c:pt>
                <c:pt idx="246">
                  <c:v>2917</c:v>
                </c:pt>
                <c:pt idx="247">
                  <c:v>2914</c:v>
                </c:pt>
                <c:pt idx="248">
                  <c:v>2949</c:v>
                </c:pt>
                <c:pt idx="249">
                  <c:v>2997</c:v>
                </c:pt>
                <c:pt idx="250">
                  <c:v>3049</c:v>
                </c:pt>
                <c:pt idx="251">
                  <c:v>3186</c:v>
                </c:pt>
                <c:pt idx="252">
                  <c:v>3120</c:v>
                </c:pt>
                <c:pt idx="253">
                  <c:v>3009</c:v>
                </c:pt>
                <c:pt idx="254">
                  <c:v>2746</c:v>
                </c:pt>
                <c:pt idx="255">
                  <c:v>2702</c:v>
                </c:pt>
                <c:pt idx="256">
                  <c:v>2667</c:v>
                </c:pt>
                <c:pt idx="257">
                  <c:v>2648</c:v>
                </c:pt>
                <c:pt idx="258">
                  <c:v>2669</c:v>
                </c:pt>
                <c:pt idx="259">
                  <c:v>2825</c:v>
                </c:pt>
                <c:pt idx="260">
                  <c:v>3049</c:v>
                </c:pt>
                <c:pt idx="261">
                  <c:v>3151</c:v>
                </c:pt>
                <c:pt idx="262">
                  <c:v>3122</c:v>
                </c:pt>
                <c:pt idx="263">
                  <c:v>2952</c:v>
                </c:pt>
                <c:pt idx="264">
                  <c:v>2710</c:v>
                </c:pt>
                <c:pt idx="265">
                  <c:v>2567</c:v>
                </c:pt>
                <c:pt idx="266">
                  <c:v>2437</c:v>
                </c:pt>
                <c:pt idx="267">
                  <c:v>2323</c:v>
                </c:pt>
                <c:pt idx="268">
                  <c:v>2371</c:v>
                </c:pt>
                <c:pt idx="269">
                  <c:v>2528</c:v>
                </c:pt>
                <c:pt idx="270">
                  <c:v>2715</c:v>
                </c:pt>
                <c:pt idx="271">
                  <c:v>2865</c:v>
                </c:pt>
                <c:pt idx="272">
                  <c:v>2934</c:v>
                </c:pt>
                <c:pt idx="273">
                  <c:v>2929</c:v>
                </c:pt>
                <c:pt idx="274">
                  <c:v>2994</c:v>
                </c:pt>
                <c:pt idx="275">
                  <c:v>3062</c:v>
                </c:pt>
                <c:pt idx="276">
                  <c:v>3120</c:v>
                </c:pt>
                <c:pt idx="277">
                  <c:v>3149</c:v>
                </c:pt>
                <c:pt idx="278">
                  <c:v>2975</c:v>
                </c:pt>
                <c:pt idx="279">
                  <c:v>2911</c:v>
                </c:pt>
                <c:pt idx="280">
                  <c:v>2849</c:v>
                </c:pt>
                <c:pt idx="281">
                  <c:v>2869</c:v>
                </c:pt>
                <c:pt idx="282">
                  <c:v>2938</c:v>
                </c:pt>
                <c:pt idx="283">
                  <c:v>3100</c:v>
                </c:pt>
                <c:pt idx="284">
                  <c:v>3325</c:v>
                </c:pt>
                <c:pt idx="285">
                  <c:v>3372</c:v>
                </c:pt>
                <c:pt idx="286">
                  <c:v>3343</c:v>
                </c:pt>
                <c:pt idx="287">
                  <c:v>3331</c:v>
                </c:pt>
                <c:pt idx="288">
                  <c:v>3243</c:v>
                </c:pt>
                <c:pt idx="289">
                  <c:v>2987</c:v>
                </c:pt>
                <c:pt idx="290">
                  <c:v>2722</c:v>
                </c:pt>
                <c:pt idx="291">
                  <c:v>2647</c:v>
                </c:pt>
                <c:pt idx="292">
                  <c:v>2649</c:v>
                </c:pt>
                <c:pt idx="293">
                  <c:v>2689</c:v>
                </c:pt>
                <c:pt idx="294">
                  <c:v>2750</c:v>
                </c:pt>
                <c:pt idx="295">
                  <c:v>2793</c:v>
                </c:pt>
                <c:pt idx="296">
                  <c:v>2889</c:v>
                </c:pt>
                <c:pt idx="297">
                  <c:v>2966</c:v>
                </c:pt>
                <c:pt idx="298">
                  <c:v>3155</c:v>
                </c:pt>
                <c:pt idx="299">
                  <c:v>3372</c:v>
                </c:pt>
                <c:pt idx="300">
                  <c:v>3501</c:v>
                </c:pt>
                <c:pt idx="301">
                  <c:v>3425</c:v>
                </c:pt>
                <c:pt idx="302">
                  <c:v>3170</c:v>
                </c:pt>
                <c:pt idx="303">
                  <c:v>3054</c:v>
                </c:pt>
                <c:pt idx="304">
                  <c:v>2996</c:v>
                </c:pt>
                <c:pt idx="305">
                  <c:v>2965</c:v>
                </c:pt>
                <c:pt idx="306">
                  <c:v>2989</c:v>
                </c:pt>
                <c:pt idx="307">
                  <c:v>3024</c:v>
                </c:pt>
                <c:pt idx="308">
                  <c:v>3163</c:v>
                </c:pt>
                <c:pt idx="309">
                  <c:v>3382</c:v>
                </c:pt>
                <c:pt idx="310">
                  <c:v>3682</c:v>
                </c:pt>
                <c:pt idx="311">
                  <c:v>3861</c:v>
                </c:pt>
                <c:pt idx="312">
                  <c:v>3863</c:v>
                </c:pt>
                <c:pt idx="313">
                  <c:v>3823</c:v>
                </c:pt>
                <c:pt idx="314">
                  <c:v>3425</c:v>
                </c:pt>
                <c:pt idx="315">
                  <c:v>3158</c:v>
                </c:pt>
                <c:pt idx="316">
                  <c:v>3049</c:v>
                </c:pt>
                <c:pt idx="317">
                  <c:v>3069</c:v>
                </c:pt>
                <c:pt idx="318">
                  <c:v>3109</c:v>
                </c:pt>
                <c:pt idx="319">
                  <c:v>3130</c:v>
                </c:pt>
                <c:pt idx="320">
                  <c:v>3146</c:v>
                </c:pt>
                <c:pt idx="321">
                  <c:v>3154</c:v>
                </c:pt>
                <c:pt idx="322">
                  <c:v>3196</c:v>
                </c:pt>
                <c:pt idx="323">
                  <c:v>3251</c:v>
                </c:pt>
                <c:pt idx="324">
                  <c:v>3287</c:v>
                </c:pt>
                <c:pt idx="325">
                  <c:v>3246</c:v>
                </c:pt>
                <c:pt idx="326">
                  <c:v>3033</c:v>
                </c:pt>
                <c:pt idx="327">
                  <c:v>3003</c:v>
                </c:pt>
                <c:pt idx="328">
                  <c:v>3017</c:v>
                </c:pt>
                <c:pt idx="329">
                  <c:v>3053</c:v>
                </c:pt>
                <c:pt idx="330">
                  <c:v>3127</c:v>
                </c:pt>
                <c:pt idx="331">
                  <c:v>3203</c:v>
                </c:pt>
                <c:pt idx="332">
                  <c:v>3357</c:v>
                </c:pt>
                <c:pt idx="333">
                  <c:v>3513</c:v>
                </c:pt>
                <c:pt idx="334">
                  <c:v>3715</c:v>
                </c:pt>
                <c:pt idx="335">
                  <c:v>4010</c:v>
                </c:pt>
                <c:pt idx="336">
                  <c:v>4131</c:v>
                </c:pt>
                <c:pt idx="337">
                  <c:v>4020</c:v>
                </c:pt>
                <c:pt idx="338">
                  <c:v>3645</c:v>
                </c:pt>
                <c:pt idx="339">
                  <c:v>3504</c:v>
                </c:pt>
                <c:pt idx="340">
                  <c:v>3310</c:v>
                </c:pt>
                <c:pt idx="341">
                  <c:v>3237</c:v>
                </c:pt>
                <c:pt idx="342">
                  <c:v>3210</c:v>
                </c:pt>
                <c:pt idx="343">
                  <c:v>3228</c:v>
                </c:pt>
                <c:pt idx="344">
                  <c:v>3272</c:v>
                </c:pt>
                <c:pt idx="345">
                  <c:v>3372</c:v>
                </c:pt>
                <c:pt idx="346">
                  <c:v>3496</c:v>
                </c:pt>
                <c:pt idx="347">
                  <c:v>3712</c:v>
                </c:pt>
                <c:pt idx="348">
                  <c:v>3710</c:v>
                </c:pt>
                <c:pt idx="349">
                  <c:v>3638</c:v>
                </c:pt>
                <c:pt idx="350">
                  <c:v>3482</c:v>
                </c:pt>
                <c:pt idx="351">
                  <c:v>3587</c:v>
                </c:pt>
                <c:pt idx="352">
                  <c:v>3750</c:v>
                </c:pt>
                <c:pt idx="353">
                  <c:v>3789</c:v>
                </c:pt>
                <c:pt idx="354">
                  <c:v>3806</c:v>
                </c:pt>
                <c:pt idx="355">
                  <c:v>3836</c:v>
                </c:pt>
                <c:pt idx="356">
                  <c:v>3742</c:v>
                </c:pt>
                <c:pt idx="357">
                  <c:v>3680</c:v>
                </c:pt>
                <c:pt idx="358">
                  <c:v>3457</c:v>
                </c:pt>
                <c:pt idx="359">
                  <c:v>3339</c:v>
                </c:pt>
                <c:pt idx="360">
                  <c:v>3168</c:v>
                </c:pt>
                <c:pt idx="361">
                  <c:v>2973</c:v>
                </c:pt>
                <c:pt idx="362">
                  <c:v>2890</c:v>
                </c:pt>
                <c:pt idx="363">
                  <c:v>3033</c:v>
                </c:pt>
                <c:pt idx="364">
                  <c:v>3371</c:v>
                </c:pt>
                <c:pt idx="365">
                  <c:v>3730</c:v>
                </c:pt>
                <c:pt idx="366">
                  <c:v>4139</c:v>
                </c:pt>
                <c:pt idx="367">
                  <c:v>4131</c:v>
                </c:pt>
                <c:pt idx="368">
                  <c:v>4114</c:v>
                </c:pt>
                <c:pt idx="369">
                  <c:v>4080</c:v>
                </c:pt>
                <c:pt idx="370">
                  <c:v>4046</c:v>
                </c:pt>
                <c:pt idx="371">
                  <c:v>4086</c:v>
                </c:pt>
                <c:pt idx="372">
                  <c:v>3948</c:v>
                </c:pt>
                <c:pt idx="373">
                  <c:v>3758</c:v>
                </c:pt>
                <c:pt idx="374">
                  <c:v>3571</c:v>
                </c:pt>
                <c:pt idx="375">
                  <c:v>3607</c:v>
                </c:pt>
                <c:pt idx="376">
                  <c:v>3749</c:v>
                </c:pt>
                <c:pt idx="377">
                  <c:v>3866</c:v>
                </c:pt>
                <c:pt idx="378">
                  <c:v>4045</c:v>
                </c:pt>
                <c:pt idx="379">
                  <c:v>4213</c:v>
                </c:pt>
                <c:pt idx="380">
                  <c:v>4235</c:v>
                </c:pt>
                <c:pt idx="381">
                  <c:v>4202</c:v>
                </c:pt>
                <c:pt idx="382">
                  <c:v>4018</c:v>
                </c:pt>
                <c:pt idx="383">
                  <c:v>3889</c:v>
                </c:pt>
                <c:pt idx="384">
                  <c:v>3722</c:v>
                </c:pt>
                <c:pt idx="385">
                  <c:v>3454</c:v>
                </c:pt>
                <c:pt idx="386">
                  <c:v>3253</c:v>
                </c:pt>
                <c:pt idx="387">
                  <c:v>3263</c:v>
                </c:pt>
                <c:pt idx="388">
                  <c:v>3423</c:v>
                </c:pt>
                <c:pt idx="389">
                  <c:v>3571</c:v>
                </c:pt>
                <c:pt idx="390">
                  <c:v>3394</c:v>
                </c:pt>
                <c:pt idx="391">
                  <c:v>3279</c:v>
                </c:pt>
                <c:pt idx="392">
                  <c:v>3253</c:v>
                </c:pt>
                <c:pt idx="393">
                  <c:v>3309</c:v>
                </c:pt>
                <c:pt idx="394">
                  <c:v>3401</c:v>
                </c:pt>
                <c:pt idx="395">
                  <c:v>3455</c:v>
                </c:pt>
                <c:pt idx="396">
                  <c:v>3173</c:v>
                </c:pt>
                <c:pt idx="397">
                  <c:v>2958</c:v>
                </c:pt>
                <c:pt idx="398">
                  <c:v>2874</c:v>
                </c:pt>
                <c:pt idx="399">
                  <c:v>3000</c:v>
                </c:pt>
                <c:pt idx="400">
                  <c:v>3093</c:v>
                </c:pt>
                <c:pt idx="401">
                  <c:v>3232</c:v>
                </c:pt>
                <c:pt idx="402">
                  <c:v>3415</c:v>
                </c:pt>
                <c:pt idx="403">
                  <c:v>3505</c:v>
                </c:pt>
                <c:pt idx="404">
                  <c:v>3584</c:v>
                </c:pt>
                <c:pt idx="405">
                  <c:v>3614</c:v>
                </c:pt>
                <c:pt idx="406">
                  <c:v>3776</c:v>
                </c:pt>
                <c:pt idx="407">
                  <c:v>3947</c:v>
                </c:pt>
                <c:pt idx="408">
                  <c:v>4093</c:v>
                </c:pt>
                <c:pt idx="409">
                  <c:v>4148</c:v>
                </c:pt>
                <c:pt idx="410">
                  <c:v>4115</c:v>
                </c:pt>
                <c:pt idx="411">
                  <c:v>4362</c:v>
                </c:pt>
                <c:pt idx="412">
                  <c:v>4672</c:v>
                </c:pt>
                <c:pt idx="413">
                  <c:v>4902</c:v>
                </c:pt>
                <c:pt idx="414">
                  <c:v>4695</c:v>
                </c:pt>
                <c:pt idx="415">
                  <c:v>4540</c:v>
                </c:pt>
                <c:pt idx="416">
                  <c:v>4527</c:v>
                </c:pt>
                <c:pt idx="417">
                  <c:v>4515</c:v>
                </c:pt>
                <c:pt idx="418">
                  <c:v>4457</c:v>
                </c:pt>
                <c:pt idx="419">
                  <c:v>4513</c:v>
                </c:pt>
                <c:pt idx="420">
                  <c:v>4347</c:v>
                </c:pt>
                <c:pt idx="421">
                  <c:v>4170</c:v>
                </c:pt>
                <c:pt idx="422">
                  <c:v>3888</c:v>
                </c:pt>
                <c:pt idx="423">
                  <c:v>3914</c:v>
                </c:pt>
                <c:pt idx="424">
                  <c:v>4151</c:v>
                </c:pt>
                <c:pt idx="425">
                  <c:v>4219</c:v>
                </c:pt>
                <c:pt idx="426">
                  <c:v>4336</c:v>
                </c:pt>
                <c:pt idx="427">
                  <c:v>4177</c:v>
                </c:pt>
                <c:pt idx="428">
                  <c:v>4113</c:v>
                </c:pt>
                <c:pt idx="429">
                  <c:v>4095</c:v>
                </c:pt>
                <c:pt idx="430">
                  <c:v>4026</c:v>
                </c:pt>
                <c:pt idx="431">
                  <c:v>4043</c:v>
                </c:pt>
                <c:pt idx="432">
                  <c:v>3966</c:v>
                </c:pt>
                <c:pt idx="433">
                  <c:v>3796</c:v>
                </c:pt>
                <c:pt idx="434">
                  <c:v>3549</c:v>
                </c:pt>
                <c:pt idx="435">
                  <c:v>3538</c:v>
                </c:pt>
                <c:pt idx="436">
                  <c:v>3656</c:v>
                </c:pt>
                <c:pt idx="437">
                  <c:v>3734</c:v>
                </c:pt>
                <c:pt idx="438">
                  <c:v>3933</c:v>
                </c:pt>
                <c:pt idx="439">
                  <c:v>4216</c:v>
                </c:pt>
                <c:pt idx="440">
                  <c:v>4599</c:v>
                </c:pt>
                <c:pt idx="441">
                  <c:v>4917</c:v>
                </c:pt>
                <c:pt idx="442">
                  <c:v>4999</c:v>
                </c:pt>
                <c:pt idx="443">
                  <c:v>4938</c:v>
                </c:pt>
                <c:pt idx="444">
                  <c:v>4645</c:v>
                </c:pt>
                <c:pt idx="445">
                  <c:v>4317</c:v>
                </c:pt>
                <c:pt idx="446">
                  <c:v>3907</c:v>
                </c:pt>
                <c:pt idx="447">
                  <c:v>3831</c:v>
                </c:pt>
                <c:pt idx="448">
                  <c:v>3880</c:v>
                </c:pt>
                <c:pt idx="449">
                  <c:v>3980</c:v>
                </c:pt>
                <c:pt idx="450">
                  <c:v>4046</c:v>
                </c:pt>
                <c:pt idx="451">
                  <c:v>4186</c:v>
                </c:pt>
                <c:pt idx="452">
                  <c:v>4407</c:v>
                </c:pt>
                <c:pt idx="453">
                  <c:v>4579</c:v>
                </c:pt>
                <c:pt idx="454">
                  <c:v>4684</c:v>
                </c:pt>
                <c:pt idx="455">
                  <c:v>4947</c:v>
                </c:pt>
                <c:pt idx="456">
                  <c:v>4582</c:v>
                </c:pt>
                <c:pt idx="457">
                  <c:v>4198</c:v>
                </c:pt>
                <c:pt idx="458">
                  <c:v>3853</c:v>
                </c:pt>
                <c:pt idx="459">
                  <c:v>3814</c:v>
                </c:pt>
                <c:pt idx="460">
                  <c:v>3923</c:v>
                </c:pt>
                <c:pt idx="461">
                  <c:v>4116</c:v>
                </c:pt>
                <c:pt idx="462">
                  <c:v>4304</c:v>
                </c:pt>
                <c:pt idx="463">
                  <c:v>4547</c:v>
                </c:pt>
                <c:pt idx="464">
                  <c:v>4718</c:v>
                </c:pt>
                <c:pt idx="465">
                  <c:v>4936</c:v>
                </c:pt>
                <c:pt idx="466">
                  <c:v>5111</c:v>
                </c:pt>
                <c:pt idx="467">
                  <c:v>5369</c:v>
                </c:pt>
                <c:pt idx="468">
                  <c:v>5281</c:v>
                </c:pt>
                <c:pt idx="469">
                  <c:v>4999</c:v>
                </c:pt>
                <c:pt idx="470">
                  <c:v>4547</c:v>
                </c:pt>
                <c:pt idx="471">
                  <c:v>4252</c:v>
                </c:pt>
                <c:pt idx="472">
                  <c:v>4174</c:v>
                </c:pt>
                <c:pt idx="473">
                  <c:v>4144</c:v>
                </c:pt>
                <c:pt idx="474">
                  <c:v>4199</c:v>
                </c:pt>
                <c:pt idx="475">
                  <c:v>4321</c:v>
                </c:pt>
                <c:pt idx="476">
                  <c:v>4582</c:v>
                </c:pt>
                <c:pt idx="477">
                  <c:v>4819</c:v>
                </c:pt>
                <c:pt idx="478">
                  <c:v>5009</c:v>
                </c:pt>
                <c:pt idx="479">
                  <c:v>5255</c:v>
                </c:pt>
                <c:pt idx="480">
                  <c:v>5388</c:v>
                </c:pt>
                <c:pt idx="481">
                  <c:v>4880</c:v>
                </c:pt>
                <c:pt idx="482">
                  <c:v>4256</c:v>
                </c:pt>
                <c:pt idx="483">
                  <c:v>3854</c:v>
                </c:pt>
                <c:pt idx="484">
                  <c:v>3724</c:v>
                </c:pt>
                <c:pt idx="485">
                  <c:v>3718</c:v>
                </c:pt>
                <c:pt idx="486">
                  <c:v>3771</c:v>
                </c:pt>
                <c:pt idx="487">
                  <c:v>3903</c:v>
                </c:pt>
                <c:pt idx="488">
                  <c:v>4182</c:v>
                </c:pt>
                <c:pt idx="489">
                  <c:v>4517</c:v>
                </c:pt>
                <c:pt idx="490">
                  <c:v>4796</c:v>
                </c:pt>
                <c:pt idx="491">
                  <c:v>5041</c:v>
                </c:pt>
                <c:pt idx="492">
                  <c:v>4999</c:v>
                </c:pt>
                <c:pt idx="493">
                  <c:v>4815</c:v>
                </c:pt>
                <c:pt idx="494">
                  <c:v>4584</c:v>
                </c:pt>
                <c:pt idx="495">
                  <c:v>4695</c:v>
                </c:pt>
                <c:pt idx="496">
                  <c:v>4932</c:v>
                </c:pt>
                <c:pt idx="497">
                  <c:v>4960</c:v>
                </c:pt>
                <c:pt idx="498">
                  <c:v>4926</c:v>
                </c:pt>
                <c:pt idx="499">
                  <c:v>4972</c:v>
                </c:pt>
                <c:pt idx="500">
                  <c:v>4965</c:v>
                </c:pt>
                <c:pt idx="501">
                  <c:v>4999</c:v>
                </c:pt>
                <c:pt idx="502">
                  <c:v>4999</c:v>
                </c:pt>
                <c:pt idx="503">
                  <c:v>5074</c:v>
                </c:pt>
                <c:pt idx="504">
                  <c:v>4999</c:v>
                </c:pt>
                <c:pt idx="505">
                  <c:v>4514</c:v>
                </c:pt>
                <c:pt idx="506">
                  <c:v>4018</c:v>
                </c:pt>
                <c:pt idx="507">
                  <c:v>3858</c:v>
                </c:pt>
                <c:pt idx="508">
                  <c:v>3869</c:v>
                </c:pt>
                <c:pt idx="509">
                  <c:v>3965</c:v>
                </c:pt>
                <c:pt idx="510">
                  <c:v>4124</c:v>
                </c:pt>
                <c:pt idx="511">
                  <c:v>4266</c:v>
                </c:pt>
                <c:pt idx="512">
                  <c:v>4563</c:v>
                </c:pt>
                <c:pt idx="513">
                  <c:v>4850</c:v>
                </c:pt>
                <c:pt idx="514">
                  <c:v>4999</c:v>
                </c:pt>
                <c:pt idx="515">
                  <c:v>4999</c:v>
                </c:pt>
                <c:pt idx="516">
                  <c:v>4696</c:v>
                </c:pt>
                <c:pt idx="517">
                  <c:v>4375</c:v>
                </c:pt>
                <c:pt idx="518">
                  <c:v>4021</c:v>
                </c:pt>
                <c:pt idx="519">
                  <c:v>3948</c:v>
                </c:pt>
                <c:pt idx="520">
                  <c:v>4084</c:v>
                </c:pt>
                <c:pt idx="521">
                  <c:v>4177</c:v>
                </c:pt>
                <c:pt idx="522">
                  <c:v>4101</c:v>
                </c:pt>
                <c:pt idx="523">
                  <c:v>4227</c:v>
                </c:pt>
                <c:pt idx="524">
                  <c:v>4468</c:v>
                </c:pt>
                <c:pt idx="525">
                  <c:v>4671</c:v>
                </c:pt>
                <c:pt idx="526">
                  <c:v>4913</c:v>
                </c:pt>
                <c:pt idx="527">
                  <c:v>4999</c:v>
                </c:pt>
                <c:pt idx="528">
                  <c:v>4900</c:v>
                </c:pt>
                <c:pt idx="529">
                  <c:v>4708</c:v>
                </c:pt>
                <c:pt idx="530">
                  <c:v>4478</c:v>
                </c:pt>
                <c:pt idx="531">
                  <c:v>4466</c:v>
                </c:pt>
                <c:pt idx="532">
                  <c:v>4575</c:v>
                </c:pt>
                <c:pt idx="533">
                  <c:v>4792</c:v>
                </c:pt>
                <c:pt idx="534">
                  <c:v>4999</c:v>
                </c:pt>
                <c:pt idx="535">
                  <c:v>5024</c:v>
                </c:pt>
                <c:pt idx="536">
                  <c:v>4999</c:v>
                </c:pt>
                <c:pt idx="537">
                  <c:v>4999</c:v>
                </c:pt>
                <c:pt idx="538">
                  <c:v>5122</c:v>
                </c:pt>
                <c:pt idx="539">
                  <c:v>5182</c:v>
                </c:pt>
                <c:pt idx="540">
                  <c:v>4999</c:v>
                </c:pt>
                <c:pt idx="541">
                  <c:v>4559</c:v>
                </c:pt>
                <c:pt idx="542">
                  <c:v>4141</c:v>
                </c:pt>
                <c:pt idx="543">
                  <c:v>3957</c:v>
                </c:pt>
                <c:pt idx="544">
                  <c:v>4049</c:v>
                </c:pt>
                <c:pt idx="545">
                  <c:v>4329</c:v>
                </c:pt>
                <c:pt idx="546">
                  <c:v>4700</c:v>
                </c:pt>
                <c:pt idx="547">
                  <c:v>5117</c:v>
                </c:pt>
                <c:pt idx="548">
                  <c:v>5552</c:v>
                </c:pt>
                <c:pt idx="549">
                  <c:v>6021</c:v>
                </c:pt>
                <c:pt idx="550">
                  <c:v>5559</c:v>
                </c:pt>
                <c:pt idx="551">
                  <c:v>5126</c:v>
                </c:pt>
                <c:pt idx="552">
                  <c:v>4799</c:v>
                </c:pt>
                <c:pt idx="553">
                  <c:v>4542</c:v>
                </c:pt>
                <c:pt idx="554">
                  <c:v>4178</c:v>
                </c:pt>
                <c:pt idx="555">
                  <c:v>4149</c:v>
                </c:pt>
                <c:pt idx="556">
                  <c:v>4258</c:v>
                </c:pt>
                <c:pt idx="557">
                  <c:v>4480</c:v>
                </c:pt>
                <c:pt idx="558">
                  <c:v>4749</c:v>
                </c:pt>
                <c:pt idx="559">
                  <c:v>4999</c:v>
                </c:pt>
                <c:pt idx="560">
                  <c:v>5156</c:v>
                </c:pt>
                <c:pt idx="561">
                  <c:v>5140</c:v>
                </c:pt>
                <c:pt idx="562">
                  <c:v>5299</c:v>
                </c:pt>
                <c:pt idx="563">
                  <c:v>5531</c:v>
                </c:pt>
                <c:pt idx="564">
                  <c:v>5494</c:v>
                </c:pt>
                <c:pt idx="565">
                  <c:v>5182</c:v>
                </c:pt>
                <c:pt idx="566">
                  <c:v>4668</c:v>
                </c:pt>
                <c:pt idx="567">
                  <c:v>4437</c:v>
                </c:pt>
                <c:pt idx="568">
                  <c:v>4446</c:v>
                </c:pt>
                <c:pt idx="569">
                  <c:v>4646</c:v>
                </c:pt>
                <c:pt idx="570">
                  <c:v>4825</c:v>
                </c:pt>
                <c:pt idx="571">
                  <c:v>4999</c:v>
                </c:pt>
                <c:pt idx="572">
                  <c:v>5222</c:v>
                </c:pt>
                <c:pt idx="573">
                  <c:v>5393</c:v>
                </c:pt>
                <c:pt idx="574">
                  <c:v>5574</c:v>
                </c:pt>
                <c:pt idx="575">
                  <c:v>5297</c:v>
                </c:pt>
                <c:pt idx="576">
                  <c:v>5024</c:v>
                </c:pt>
                <c:pt idx="577">
                  <c:v>4645</c:v>
                </c:pt>
                <c:pt idx="578">
                  <c:v>4362</c:v>
                </c:pt>
                <c:pt idx="579">
                  <c:v>4328</c:v>
                </c:pt>
                <c:pt idx="580">
                  <c:v>4455</c:v>
                </c:pt>
                <c:pt idx="581">
                  <c:v>4671</c:v>
                </c:pt>
                <c:pt idx="582">
                  <c:v>4773</c:v>
                </c:pt>
                <c:pt idx="583">
                  <c:v>4966</c:v>
                </c:pt>
                <c:pt idx="584">
                  <c:v>5211</c:v>
                </c:pt>
                <c:pt idx="585">
                  <c:v>5427</c:v>
                </c:pt>
                <c:pt idx="586">
                  <c:v>5630</c:v>
                </c:pt>
                <c:pt idx="587">
                  <c:v>5779</c:v>
                </c:pt>
                <c:pt idx="588">
                  <c:v>5675</c:v>
                </c:pt>
                <c:pt idx="589">
                  <c:v>4999</c:v>
                </c:pt>
                <c:pt idx="590">
                  <c:v>4553</c:v>
                </c:pt>
                <c:pt idx="591">
                  <c:v>4473</c:v>
                </c:pt>
                <c:pt idx="592">
                  <c:v>4655</c:v>
                </c:pt>
                <c:pt idx="593">
                  <c:v>4840</c:v>
                </c:pt>
                <c:pt idx="594">
                  <c:v>4999</c:v>
                </c:pt>
                <c:pt idx="595">
                  <c:v>4999</c:v>
                </c:pt>
                <c:pt idx="596">
                  <c:v>5067</c:v>
                </c:pt>
                <c:pt idx="597">
                  <c:v>4999</c:v>
                </c:pt>
                <c:pt idx="598">
                  <c:v>4999</c:v>
                </c:pt>
                <c:pt idx="599">
                  <c:v>4999</c:v>
                </c:pt>
                <c:pt idx="600">
                  <c:v>4994</c:v>
                </c:pt>
                <c:pt idx="601">
                  <c:v>4844</c:v>
                </c:pt>
                <c:pt idx="602">
                  <c:v>4623</c:v>
                </c:pt>
                <c:pt idx="603">
                  <c:v>4687</c:v>
                </c:pt>
                <c:pt idx="604">
                  <c:v>4894</c:v>
                </c:pt>
                <c:pt idx="605">
                  <c:v>4999</c:v>
                </c:pt>
                <c:pt idx="606">
                  <c:v>5176</c:v>
                </c:pt>
                <c:pt idx="607">
                  <c:v>5380</c:v>
                </c:pt>
                <c:pt idx="608">
                  <c:v>5767</c:v>
                </c:pt>
                <c:pt idx="609">
                  <c:v>5996</c:v>
                </c:pt>
                <c:pt idx="610">
                  <c:v>6224</c:v>
                </c:pt>
                <c:pt idx="611">
                  <c:v>5919</c:v>
                </c:pt>
                <c:pt idx="612">
                  <c:v>5493</c:v>
                </c:pt>
                <c:pt idx="613">
                  <c:v>4999</c:v>
                </c:pt>
                <c:pt idx="614">
                  <c:v>4586</c:v>
                </c:pt>
                <c:pt idx="615">
                  <c:v>4560</c:v>
                </c:pt>
                <c:pt idx="616">
                  <c:v>4759</c:v>
                </c:pt>
                <c:pt idx="617">
                  <c:v>4999</c:v>
                </c:pt>
                <c:pt idx="618">
                  <c:v>5231</c:v>
                </c:pt>
                <c:pt idx="619">
                  <c:v>5404</c:v>
                </c:pt>
                <c:pt idx="620">
                  <c:v>5731</c:v>
                </c:pt>
                <c:pt idx="621">
                  <c:v>5785</c:v>
                </c:pt>
                <c:pt idx="622">
                  <c:v>5612</c:v>
                </c:pt>
                <c:pt idx="623">
                  <c:v>5496</c:v>
                </c:pt>
                <c:pt idx="624">
                  <c:v>5304</c:v>
                </c:pt>
                <c:pt idx="625">
                  <c:v>5074</c:v>
                </c:pt>
                <c:pt idx="626">
                  <c:v>4828</c:v>
                </c:pt>
                <c:pt idx="627">
                  <c:v>4926</c:v>
                </c:pt>
                <c:pt idx="628">
                  <c:v>4999</c:v>
                </c:pt>
                <c:pt idx="629">
                  <c:v>4999</c:v>
                </c:pt>
                <c:pt idx="630">
                  <c:v>5002</c:v>
                </c:pt>
                <c:pt idx="631">
                  <c:v>5114</c:v>
                </c:pt>
                <c:pt idx="632">
                  <c:v>5338</c:v>
                </c:pt>
                <c:pt idx="633">
                  <c:v>5617</c:v>
                </c:pt>
                <c:pt idx="634">
                  <c:v>5974</c:v>
                </c:pt>
                <c:pt idx="635">
                  <c:v>6231</c:v>
                </c:pt>
                <c:pt idx="636">
                  <c:v>6331</c:v>
                </c:pt>
                <c:pt idx="637">
                  <c:v>5726</c:v>
                </c:pt>
                <c:pt idx="638">
                  <c:v>5336</c:v>
                </c:pt>
                <c:pt idx="639">
                  <c:v>4999</c:v>
                </c:pt>
                <c:pt idx="640">
                  <c:v>4941</c:v>
                </c:pt>
                <c:pt idx="641">
                  <c:v>4999</c:v>
                </c:pt>
                <c:pt idx="642">
                  <c:v>5017</c:v>
                </c:pt>
                <c:pt idx="643">
                  <c:v>5130</c:v>
                </c:pt>
                <c:pt idx="644">
                  <c:v>5158</c:v>
                </c:pt>
                <c:pt idx="645">
                  <c:v>5355</c:v>
                </c:pt>
                <c:pt idx="646">
                  <c:v>5573</c:v>
                </c:pt>
                <c:pt idx="647">
                  <c:v>5835</c:v>
                </c:pt>
                <c:pt idx="648">
                  <c:v>5480</c:v>
                </c:pt>
                <c:pt idx="649">
                  <c:v>5197</c:v>
                </c:pt>
                <c:pt idx="650">
                  <c:v>4908</c:v>
                </c:pt>
                <c:pt idx="651">
                  <c:v>4829</c:v>
                </c:pt>
                <c:pt idx="652">
                  <c:v>4923</c:v>
                </c:pt>
                <c:pt idx="653">
                  <c:v>4999</c:v>
                </c:pt>
                <c:pt idx="654">
                  <c:v>5094</c:v>
                </c:pt>
                <c:pt idx="655">
                  <c:v>5123</c:v>
                </c:pt>
                <c:pt idx="656">
                  <c:v>5172</c:v>
                </c:pt>
                <c:pt idx="657">
                  <c:v>5224</c:v>
                </c:pt>
                <c:pt idx="658">
                  <c:v>5416</c:v>
                </c:pt>
                <c:pt idx="659">
                  <c:v>5642</c:v>
                </c:pt>
                <c:pt idx="660">
                  <c:v>5661</c:v>
                </c:pt>
                <c:pt idx="661">
                  <c:v>5534</c:v>
                </c:pt>
                <c:pt idx="662">
                  <c:v>5328</c:v>
                </c:pt>
                <c:pt idx="663">
                  <c:v>5435</c:v>
                </c:pt>
                <c:pt idx="664">
                  <c:v>5604</c:v>
                </c:pt>
                <c:pt idx="665">
                  <c:v>5754</c:v>
                </c:pt>
                <c:pt idx="666">
                  <c:v>5778</c:v>
                </c:pt>
                <c:pt idx="667">
                  <c:v>5689</c:v>
                </c:pt>
                <c:pt idx="668">
                  <c:v>5560</c:v>
                </c:pt>
                <c:pt idx="669">
                  <c:v>5465</c:v>
                </c:pt>
                <c:pt idx="670">
                  <c:v>5461</c:v>
                </c:pt>
                <c:pt idx="671">
                  <c:v>5626</c:v>
                </c:pt>
                <c:pt idx="672">
                  <c:v>5746</c:v>
                </c:pt>
                <c:pt idx="673">
                  <c:v>5750</c:v>
                </c:pt>
                <c:pt idx="674">
                  <c:v>5663</c:v>
                </c:pt>
                <c:pt idx="675">
                  <c:v>5831</c:v>
                </c:pt>
                <c:pt idx="676">
                  <c:v>5674</c:v>
                </c:pt>
                <c:pt idx="677">
                  <c:v>5485</c:v>
                </c:pt>
                <c:pt idx="678">
                  <c:v>5294</c:v>
                </c:pt>
                <c:pt idx="679">
                  <c:v>5359</c:v>
                </c:pt>
                <c:pt idx="680">
                  <c:v>5552</c:v>
                </c:pt>
                <c:pt idx="681">
                  <c:v>5825</c:v>
                </c:pt>
                <c:pt idx="682">
                  <c:v>6166</c:v>
                </c:pt>
                <c:pt idx="683">
                  <c:v>6506</c:v>
                </c:pt>
                <c:pt idx="684">
                  <c:v>6450</c:v>
                </c:pt>
                <c:pt idx="685">
                  <c:v>6218</c:v>
                </c:pt>
                <c:pt idx="686">
                  <c:v>5876</c:v>
                </c:pt>
                <c:pt idx="687">
                  <c:v>5665</c:v>
                </c:pt>
                <c:pt idx="688">
                  <c:v>5298</c:v>
                </c:pt>
                <c:pt idx="689">
                  <c:v>5154</c:v>
                </c:pt>
                <c:pt idx="690">
                  <c:v>5063</c:v>
                </c:pt>
                <c:pt idx="691">
                  <c:v>5104</c:v>
                </c:pt>
                <c:pt idx="692">
                  <c:v>5062</c:v>
                </c:pt>
                <c:pt idx="693">
                  <c:v>5224</c:v>
                </c:pt>
                <c:pt idx="694">
                  <c:v>5482</c:v>
                </c:pt>
                <c:pt idx="695">
                  <c:v>5878</c:v>
                </c:pt>
                <c:pt idx="696">
                  <c:v>5811</c:v>
                </c:pt>
                <c:pt idx="697">
                  <c:v>5803</c:v>
                </c:pt>
                <c:pt idx="698">
                  <c:v>5772</c:v>
                </c:pt>
                <c:pt idx="699">
                  <c:v>6061</c:v>
                </c:pt>
                <c:pt idx="700">
                  <c:v>6421</c:v>
                </c:pt>
                <c:pt idx="701">
                  <c:v>6265</c:v>
                </c:pt>
                <c:pt idx="702">
                  <c:v>6031</c:v>
                </c:pt>
                <c:pt idx="703">
                  <c:v>5689</c:v>
                </c:pt>
                <c:pt idx="704">
                  <c:v>5471</c:v>
                </c:pt>
                <c:pt idx="705">
                  <c:v>5393</c:v>
                </c:pt>
                <c:pt idx="706">
                  <c:v>5366</c:v>
                </c:pt>
                <c:pt idx="707">
                  <c:v>5556</c:v>
                </c:pt>
                <c:pt idx="708">
                  <c:v>5614</c:v>
                </c:pt>
                <c:pt idx="709">
                  <c:v>5713</c:v>
                </c:pt>
                <c:pt idx="710">
                  <c:v>5761</c:v>
                </c:pt>
                <c:pt idx="711">
                  <c:v>6220</c:v>
                </c:pt>
                <c:pt idx="712">
                  <c:v>6838</c:v>
                </c:pt>
                <c:pt idx="713">
                  <c:v>7495</c:v>
                </c:pt>
                <c:pt idx="714">
                  <c:v>8005</c:v>
                </c:pt>
                <c:pt idx="715">
                  <c:v>7576</c:v>
                </c:pt>
                <c:pt idx="716">
                  <c:v>7057</c:v>
                </c:pt>
                <c:pt idx="717">
                  <c:v>6574</c:v>
                </c:pt>
                <c:pt idx="718">
                  <c:v>6319</c:v>
                </c:pt>
                <c:pt idx="719">
                  <c:v>6254</c:v>
                </c:pt>
                <c:pt idx="720">
                  <c:v>6189</c:v>
                </c:pt>
                <c:pt idx="721">
                  <c:v>6034</c:v>
                </c:pt>
                <c:pt idx="722">
                  <c:v>5995</c:v>
                </c:pt>
                <c:pt idx="723">
                  <c:v>6421</c:v>
                </c:pt>
                <c:pt idx="724">
                  <c:v>6565</c:v>
                </c:pt>
                <c:pt idx="725">
                  <c:v>6540</c:v>
                </c:pt>
                <c:pt idx="726">
                  <c:v>6428</c:v>
                </c:pt>
                <c:pt idx="727">
                  <c:v>6132</c:v>
                </c:pt>
                <c:pt idx="728">
                  <c:v>6102</c:v>
                </c:pt>
                <c:pt idx="729">
                  <c:v>5974</c:v>
                </c:pt>
                <c:pt idx="730">
                  <c:v>5842</c:v>
                </c:pt>
                <c:pt idx="731">
                  <c:v>5782</c:v>
                </c:pt>
                <c:pt idx="732">
                  <c:v>5493</c:v>
                </c:pt>
                <c:pt idx="733">
                  <c:v>5207</c:v>
                </c:pt>
                <c:pt idx="734">
                  <c:v>4999</c:v>
                </c:pt>
                <c:pt idx="735">
                  <c:v>5042</c:v>
                </c:pt>
                <c:pt idx="736">
                  <c:v>5307</c:v>
                </c:pt>
                <c:pt idx="737">
                  <c:v>5829</c:v>
                </c:pt>
                <c:pt idx="738">
                  <c:v>6423</c:v>
                </c:pt>
                <c:pt idx="739">
                  <c:v>7007</c:v>
                </c:pt>
                <c:pt idx="740">
                  <c:v>7257</c:v>
                </c:pt>
                <c:pt idx="741">
                  <c:v>6631</c:v>
                </c:pt>
                <c:pt idx="742">
                  <c:v>5929</c:v>
                </c:pt>
                <c:pt idx="743">
                  <c:v>5296</c:v>
                </c:pt>
                <c:pt idx="744">
                  <c:v>4870</c:v>
                </c:pt>
                <c:pt idx="745">
                  <c:v>4648</c:v>
                </c:pt>
                <c:pt idx="746">
                  <c:v>4418</c:v>
                </c:pt>
                <c:pt idx="747">
                  <c:v>4555</c:v>
                </c:pt>
                <c:pt idx="748">
                  <c:v>4943</c:v>
                </c:pt>
                <c:pt idx="749">
                  <c:v>5345</c:v>
                </c:pt>
                <c:pt idx="750">
                  <c:v>5651</c:v>
                </c:pt>
                <c:pt idx="751">
                  <c:v>5880</c:v>
                </c:pt>
                <c:pt idx="752">
                  <c:v>5708</c:v>
                </c:pt>
                <c:pt idx="753">
                  <c:v>5473</c:v>
                </c:pt>
                <c:pt idx="754">
                  <c:v>5147</c:v>
                </c:pt>
                <c:pt idx="755">
                  <c:v>5002</c:v>
                </c:pt>
                <c:pt idx="756">
                  <c:v>4912</c:v>
                </c:pt>
                <c:pt idx="757">
                  <c:v>4628</c:v>
                </c:pt>
                <c:pt idx="758">
                  <c:v>4299</c:v>
                </c:pt>
                <c:pt idx="759">
                  <c:v>4329</c:v>
                </c:pt>
                <c:pt idx="760">
                  <c:v>4469</c:v>
                </c:pt>
                <c:pt idx="761">
                  <c:v>4611</c:v>
                </c:pt>
                <c:pt idx="762">
                  <c:v>4683</c:v>
                </c:pt>
                <c:pt idx="763">
                  <c:v>4877</c:v>
                </c:pt>
                <c:pt idx="764">
                  <c:v>4999</c:v>
                </c:pt>
                <c:pt idx="765">
                  <c:v>4999</c:v>
                </c:pt>
                <c:pt idx="766">
                  <c:v>4999</c:v>
                </c:pt>
                <c:pt idx="767">
                  <c:v>4891</c:v>
                </c:pt>
                <c:pt idx="768">
                  <c:v>4680</c:v>
                </c:pt>
                <c:pt idx="769">
                  <c:v>4266</c:v>
                </c:pt>
                <c:pt idx="770">
                  <c:v>3860</c:v>
                </c:pt>
                <c:pt idx="771">
                  <c:v>3827</c:v>
                </c:pt>
                <c:pt idx="772">
                  <c:v>3918</c:v>
                </c:pt>
                <c:pt idx="773">
                  <c:v>4142</c:v>
                </c:pt>
                <c:pt idx="774">
                  <c:v>4262</c:v>
                </c:pt>
                <c:pt idx="775">
                  <c:v>4414</c:v>
                </c:pt>
                <c:pt idx="776">
                  <c:v>4565</c:v>
                </c:pt>
                <c:pt idx="777">
                  <c:v>4635</c:v>
                </c:pt>
                <c:pt idx="778">
                  <c:v>4771</c:v>
                </c:pt>
                <c:pt idx="779">
                  <c:v>4878</c:v>
                </c:pt>
                <c:pt idx="780">
                  <c:v>4755</c:v>
                </c:pt>
                <c:pt idx="781">
                  <c:v>4593</c:v>
                </c:pt>
                <c:pt idx="782">
                  <c:v>4288</c:v>
                </c:pt>
                <c:pt idx="783">
                  <c:v>4299</c:v>
                </c:pt>
                <c:pt idx="784">
                  <c:v>4402</c:v>
                </c:pt>
                <c:pt idx="785">
                  <c:v>4503</c:v>
                </c:pt>
                <c:pt idx="786">
                  <c:v>4664</c:v>
                </c:pt>
                <c:pt idx="787">
                  <c:v>4855</c:v>
                </c:pt>
                <c:pt idx="788">
                  <c:v>4999</c:v>
                </c:pt>
                <c:pt idx="789">
                  <c:v>5026</c:v>
                </c:pt>
                <c:pt idx="790">
                  <c:v>5036</c:v>
                </c:pt>
                <c:pt idx="791">
                  <c:v>4980</c:v>
                </c:pt>
                <c:pt idx="792">
                  <c:v>4926</c:v>
                </c:pt>
                <c:pt idx="793">
                  <c:v>4699</c:v>
                </c:pt>
                <c:pt idx="794">
                  <c:v>4508</c:v>
                </c:pt>
                <c:pt idx="795">
                  <c:v>4475</c:v>
                </c:pt>
                <c:pt idx="796">
                  <c:v>4586</c:v>
                </c:pt>
                <c:pt idx="797">
                  <c:v>4721</c:v>
                </c:pt>
                <c:pt idx="798">
                  <c:v>4852</c:v>
                </c:pt>
                <c:pt idx="799">
                  <c:v>4999</c:v>
                </c:pt>
                <c:pt idx="800">
                  <c:v>4999</c:v>
                </c:pt>
                <c:pt idx="801">
                  <c:v>4999</c:v>
                </c:pt>
                <c:pt idx="802">
                  <c:v>4999</c:v>
                </c:pt>
                <c:pt idx="803">
                  <c:v>4999</c:v>
                </c:pt>
                <c:pt idx="804">
                  <c:v>4999</c:v>
                </c:pt>
                <c:pt idx="805">
                  <c:v>4624</c:v>
                </c:pt>
                <c:pt idx="806">
                  <c:v>4190</c:v>
                </c:pt>
                <c:pt idx="807">
                  <c:v>4089</c:v>
                </c:pt>
                <c:pt idx="808">
                  <c:v>4122</c:v>
                </c:pt>
                <c:pt idx="809">
                  <c:v>4286</c:v>
                </c:pt>
                <c:pt idx="810">
                  <c:v>4451</c:v>
                </c:pt>
                <c:pt idx="811">
                  <c:v>4621</c:v>
                </c:pt>
                <c:pt idx="812">
                  <c:v>4925</c:v>
                </c:pt>
                <c:pt idx="813">
                  <c:v>5116</c:v>
                </c:pt>
                <c:pt idx="814">
                  <c:v>5287</c:v>
                </c:pt>
                <c:pt idx="815">
                  <c:v>5460</c:v>
                </c:pt>
                <c:pt idx="816">
                  <c:v>4999</c:v>
                </c:pt>
                <c:pt idx="817">
                  <c:v>4596</c:v>
                </c:pt>
                <c:pt idx="818">
                  <c:v>4114</c:v>
                </c:pt>
                <c:pt idx="819">
                  <c:v>4068</c:v>
                </c:pt>
                <c:pt idx="820">
                  <c:v>4234</c:v>
                </c:pt>
                <c:pt idx="821">
                  <c:v>4546</c:v>
                </c:pt>
                <c:pt idx="822">
                  <c:v>4915</c:v>
                </c:pt>
                <c:pt idx="823">
                  <c:v>5209</c:v>
                </c:pt>
                <c:pt idx="824">
                  <c:v>5370</c:v>
                </c:pt>
                <c:pt idx="825">
                  <c:v>5504</c:v>
                </c:pt>
                <c:pt idx="826">
                  <c:v>5151</c:v>
                </c:pt>
                <c:pt idx="827">
                  <c:v>4999</c:v>
                </c:pt>
                <c:pt idx="828">
                  <c:v>4828</c:v>
                </c:pt>
                <c:pt idx="829">
                  <c:v>4543</c:v>
                </c:pt>
                <c:pt idx="830">
                  <c:v>4182</c:v>
                </c:pt>
                <c:pt idx="831">
                  <c:v>4231</c:v>
                </c:pt>
                <c:pt idx="832">
                  <c:v>4402</c:v>
                </c:pt>
                <c:pt idx="833">
                  <c:v>4749</c:v>
                </c:pt>
                <c:pt idx="834">
                  <c:v>5029</c:v>
                </c:pt>
                <c:pt idx="835">
                  <c:v>5280</c:v>
                </c:pt>
                <c:pt idx="836">
                  <c:v>5548</c:v>
                </c:pt>
                <c:pt idx="837">
                  <c:v>5685</c:v>
                </c:pt>
                <c:pt idx="838">
                  <c:v>5615</c:v>
                </c:pt>
                <c:pt idx="839">
                  <c:v>5460</c:v>
                </c:pt>
                <c:pt idx="840">
                  <c:v>4999</c:v>
                </c:pt>
                <c:pt idx="841">
                  <c:v>4601</c:v>
                </c:pt>
                <c:pt idx="842">
                  <c:v>4210</c:v>
                </c:pt>
                <c:pt idx="843">
                  <c:v>4215</c:v>
                </c:pt>
                <c:pt idx="844">
                  <c:v>4419</c:v>
                </c:pt>
                <c:pt idx="845">
                  <c:v>4721</c:v>
                </c:pt>
                <c:pt idx="846">
                  <c:v>4999</c:v>
                </c:pt>
                <c:pt idx="847">
                  <c:v>5153</c:v>
                </c:pt>
                <c:pt idx="848">
                  <c:v>5412</c:v>
                </c:pt>
                <c:pt idx="849">
                  <c:v>5624</c:v>
                </c:pt>
                <c:pt idx="850">
                  <c:v>5771</c:v>
                </c:pt>
                <c:pt idx="851">
                  <c:v>5666</c:v>
                </c:pt>
                <c:pt idx="852">
                  <c:v>5099</c:v>
                </c:pt>
                <c:pt idx="853">
                  <c:v>4681</c:v>
                </c:pt>
                <c:pt idx="854">
                  <c:v>4232</c:v>
                </c:pt>
                <c:pt idx="855">
                  <c:v>4123</c:v>
                </c:pt>
                <c:pt idx="856">
                  <c:v>4229</c:v>
                </c:pt>
                <c:pt idx="857">
                  <c:v>4489</c:v>
                </c:pt>
                <c:pt idx="858">
                  <c:v>4800</c:v>
                </c:pt>
                <c:pt idx="859">
                  <c:v>5060</c:v>
                </c:pt>
                <c:pt idx="860">
                  <c:v>5184</c:v>
                </c:pt>
                <c:pt idx="861">
                  <c:v>5082</c:v>
                </c:pt>
                <c:pt idx="862">
                  <c:v>4999</c:v>
                </c:pt>
                <c:pt idx="863">
                  <c:v>4999</c:v>
                </c:pt>
                <c:pt idx="864">
                  <c:v>4964</c:v>
                </c:pt>
                <c:pt idx="865">
                  <c:v>4612</c:v>
                </c:pt>
                <c:pt idx="866">
                  <c:v>4279</c:v>
                </c:pt>
                <c:pt idx="867">
                  <c:v>4252</c:v>
                </c:pt>
                <c:pt idx="868">
                  <c:v>4366</c:v>
                </c:pt>
                <c:pt idx="869">
                  <c:v>4566</c:v>
                </c:pt>
                <c:pt idx="870">
                  <c:v>4862</c:v>
                </c:pt>
                <c:pt idx="871">
                  <c:v>4984</c:v>
                </c:pt>
                <c:pt idx="872">
                  <c:v>5077</c:v>
                </c:pt>
                <c:pt idx="873">
                  <c:v>5293</c:v>
                </c:pt>
                <c:pt idx="874">
                  <c:v>5365</c:v>
                </c:pt>
                <c:pt idx="875">
                  <c:v>5457</c:v>
                </c:pt>
                <c:pt idx="876">
                  <c:v>5235</c:v>
                </c:pt>
                <c:pt idx="877">
                  <c:v>4926</c:v>
                </c:pt>
                <c:pt idx="878">
                  <c:v>4567</c:v>
                </c:pt>
                <c:pt idx="879">
                  <c:v>4633</c:v>
                </c:pt>
                <c:pt idx="880">
                  <c:v>4812</c:v>
                </c:pt>
                <c:pt idx="881">
                  <c:v>4999</c:v>
                </c:pt>
                <c:pt idx="882">
                  <c:v>5064</c:v>
                </c:pt>
                <c:pt idx="883">
                  <c:v>5028</c:v>
                </c:pt>
                <c:pt idx="884">
                  <c:v>4999</c:v>
                </c:pt>
                <c:pt idx="885">
                  <c:v>4999</c:v>
                </c:pt>
                <c:pt idx="886">
                  <c:v>4969</c:v>
                </c:pt>
                <c:pt idx="887">
                  <c:v>5074</c:v>
                </c:pt>
                <c:pt idx="888">
                  <c:v>4999</c:v>
                </c:pt>
                <c:pt idx="889">
                  <c:v>4706</c:v>
                </c:pt>
                <c:pt idx="890">
                  <c:v>4461</c:v>
                </c:pt>
                <c:pt idx="891">
                  <c:v>4464</c:v>
                </c:pt>
                <c:pt idx="892">
                  <c:v>4538</c:v>
                </c:pt>
                <c:pt idx="893">
                  <c:v>4762</c:v>
                </c:pt>
                <c:pt idx="894">
                  <c:v>4936</c:v>
                </c:pt>
                <c:pt idx="895">
                  <c:v>4999</c:v>
                </c:pt>
                <c:pt idx="896">
                  <c:v>4999</c:v>
                </c:pt>
                <c:pt idx="897">
                  <c:v>4999</c:v>
                </c:pt>
                <c:pt idx="898">
                  <c:v>4999</c:v>
                </c:pt>
                <c:pt idx="899">
                  <c:v>5246</c:v>
                </c:pt>
                <c:pt idx="900">
                  <c:v>5296</c:v>
                </c:pt>
                <c:pt idx="901">
                  <c:v>5170</c:v>
                </c:pt>
                <c:pt idx="902">
                  <c:v>4999</c:v>
                </c:pt>
                <c:pt idx="903">
                  <c:v>4999</c:v>
                </c:pt>
                <c:pt idx="904">
                  <c:v>4999</c:v>
                </c:pt>
                <c:pt idx="905">
                  <c:v>5007</c:v>
                </c:pt>
                <c:pt idx="906">
                  <c:v>5053</c:v>
                </c:pt>
                <c:pt idx="907">
                  <c:v>5069</c:v>
                </c:pt>
                <c:pt idx="908">
                  <c:v>5108</c:v>
                </c:pt>
                <c:pt idx="909">
                  <c:v>4999</c:v>
                </c:pt>
                <c:pt idx="910">
                  <c:v>4999</c:v>
                </c:pt>
                <c:pt idx="911">
                  <c:v>5090</c:v>
                </c:pt>
                <c:pt idx="912">
                  <c:v>5069</c:v>
                </c:pt>
                <c:pt idx="913">
                  <c:v>4999</c:v>
                </c:pt>
                <c:pt idx="914">
                  <c:v>4924</c:v>
                </c:pt>
                <c:pt idx="915">
                  <c:v>4847</c:v>
                </c:pt>
                <c:pt idx="916">
                  <c:v>4994</c:v>
                </c:pt>
                <c:pt idx="917">
                  <c:v>4999</c:v>
                </c:pt>
                <c:pt idx="918">
                  <c:v>4999</c:v>
                </c:pt>
                <c:pt idx="919">
                  <c:v>4999</c:v>
                </c:pt>
                <c:pt idx="920">
                  <c:v>5055</c:v>
                </c:pt>
                <c:pt idx="921">
                  <c:v>4999</c:v>
                </c:pt>
                <c:pt idx="922">
                  <c:v>4982</c:v>
                </c:pt>
                <c:pt idx="923">
                  <c:v>4999</c:v>
                </c:pt>
                <c:pt idx="924">
                  <c:v>4997</c:v>
                </c:pt>
                <c:pt idx="925">
                  <c:v>4999</c:v>
                </c:pt>
                <c:pt idx="926">
                  <c:v>4907</c:v>
                </c:pt>
                <c:pt idx="927">
                  <c:v>4999</c:v>
                </c:pt>
                <c:pt idx="928">
                  <c:v>4983</c:v>
                </c:pt>
                <c:pt idx="929">
                  <c:v>4999</c:v>
                </c:pt>
                <c:pt idx="930">
                  <c:v>4999</c:v>
                </c:pt>
                <c:pt idx="931">
                  <c:v>4999</c:v>
                </c:pt>
                <c:pt idx="932">
                  <c:v>5031</c:v>
                </c:pt>
                <c:pt idx="933">
                  <c:v>4999</c:v>
                </c:pt>
                <c:pt idx="934">
                  <c:v>4959</c:v>
                </c:pt>
                <c:pt idx="935">
                  <c:v>4990</c:v>
                </c:pt>
                <c:pt idx="936">
                  <c:v>4929</c:v>
                </c:pt>
                <c:pt idx="937">
                  <c:v>4713</c:v>
                </c:pt>
                <c:pt idx="938">
                  <c:v>4565</c:v>
                </c:pt>
                <c:pt idx="939">
                  <c:v>4735</c:v>
                </c:pt>
                <c:pt idx="940">
                  <c:v>4999</c:v>
                </c:pt>
                <c:pt idx="941">
                  <c:v>5177</c:v>
                </c:pt>
                <c:pt idx="942">
                  <c:v>5168</c:v>
                </c:pt>
                <c:pt idx="943">
                  <c:v>5179</c:v>
                </c:pt>
                <c:pt idx="944">
                  <c:v>5161</c:v>
                </c:pt>
                <c:pt idx="945">
                  <c:v>5123</c:v>
                </c:pt>
                <c:pt idx="946">
                  <c:v>5097</c:v>
                </c:pt>
                <c:pt idx="947">
                  <c:v>5162</c:v>
                </c:pt>
                <c:pt idx="948">
                  <c:v>4999</c:v>
                </c:pt>
                <c:pt idx="949">
                  <c:v>4794</c:v>
                </c:pt>
                <c:pt idx="950">
                  <c:v>4388</c:v>
                </c:pt>
                <c:pt idx="951">
                  <c:v>4363</c:v>
                </c:pt>
                <c:pt idx="952">
                  <c:v>4563</c:v>
                </c:pt>
                <c:pt idx="953">
                  <c:v>4786</c:v>
                </c:pt>
                <c:pt idx="954">
                  <c:v>4999</c:v>
                </c:pt>
                <c:pt idx="955">
                  <c:v>4999</c:v>
                </c:pt>
                <c:pt idx="956">
                  <c:v>5049</c:v>
                </c:pt>
                <c:pt idx="957">
                  <c:v>5138</c:v>
                </c:pt>
                <c:pt idx="958">
                  <c:v>5106</c:v>
                </c:pt>
                <c:pt idx="959">
                  <c:v>5077</c:v>
                </c:pt>
                <c:pt idx="960">
                  <c:v>4999</c:v>
                </c:pt>
                <c:pt idx="961">
                  <c:v>4934</c:v>
                </c:pt>
                <c:pt idx="962">
                  <c:v>4785</c:v>
                </c:pt>
                <c:pt idx="963">
                  <c:v>4999</c:v>
                </c:pt>
                <c:pt idx="964">
                  <c:v>5184</c:v>
                </c:pt>
                <c:pt idx="965">
                  <c:v>5621</c:v>
                </c:pt>
                <c:pt idx="966">
                  <c:v>5661</c:v>
                </c:pt>
                <c:pt idx="967">
                  <c:v>5638</c:v>
                </c:pt>
                <c:pt idx="968">
                  <c:v>5590</c:v>
                </c:pt>
                <c:pt idx="969">
                  <c:v>5332</c:v>
                </c:pt>
                <c:pt idx="970">
                  <c:v>5146</c:v>
                </c:pt>
                <c:pt idx="971">
                  <c:v>5012</c:v>
                </c:pt>
                <c:pt idx="972">
                  <c:v>4999</c:v>
                </c:pt>
                <c:pt idx="973">
                  <c:v>4764</c:v>
                </c:pt>
                <c:pt idx="974">
                  <c:v>4608</c:v>
                </c:pt>
                <c:pt idx="975">
                  <c:v>4879</c:v>
                </c:pt>
                <c:pt idx="976">
                  <c:v>5222</c:v>
                </c:pt>
                <c:pt idx="977">
                  <c:v>5546</c:v>
                </c:pt>
                <c:pt idx="978">
                  <c:v>5883</c:v>
                </c:pt>
                <c:pt idx="979">
                  <c:v>5747</c:v>
                </c:pt>
                <c:pt idx="980">
                  <c:v>5524</c:v>
                </c:pt>
                <c:pt idx="981">
                  <c:v>5332</c:v>
                </c:pt>
                <c:pt idx="982">
                  <c:v>5151</c:v>
                </c:pt>
                <c:pt idx="983">
                  <c:v>5100</c:v>
                </c:pt>
                <c:pt idx="984">
                  <c:v>4999</c:v>
                </c:pt>
                <c:pt idx="985">
                  <c:v>4732</c:v>
                </c:pt>
                <c:pt idx="986">
                  <c:v>4485</c:v>
                </c:pt>
                <c:pt idx="987">
                  <c:v>4643</c:v>
                </c:pt>
                <c:pt idx="988">
                  <c:v>4919</c:v>
                </c:pt>
                <c:pt idx="989">
                  <c:v>5147</c:v>
                </c:pt>
                <c:pt idx="990">
                  <c:v>5255</c:v>
                </c:pt>
                <c:pt idx="991">
                  <c:v>5483</c:v>
                </c:pt>
                <c:pt idx="992">
                  <c:v>5541</c:v>
                </c:pt>
                <c:pt idx="993">
                  <c:v>5502</c:v>
                </c:pt>
                <c:pt idx="994">
                  <c:v>5460</c:v>
                </c:pt>
                <c:pt idx="995">
                  <c:v>5508</c:v>
                </c:pt>
                <c:pt idx="996">
                  <c:v>5310</c:v>
                </c:pt>
                <c:pt idx="997">
                  <c:v>4999</c:v>
                </c:pt>
                <c:pt idx="998">
                  <c:v>4738</c:v>
                </c:pt>
                <c:pt idx="999">
                  <c:v>4858</c:v>
                </c:pt>
                <c:pt idx="1000">
                  <c:v>5059</c:v>
                </c:pt>
                <c:pt idx="1001">
                  <c:v>5028</c:v>
                </c:pt>
                <c:pt idx="1002">
                  <c:v>5027</c:v>
                </c:pt>
                <c:pt idx="1003">
                  <c:v>5015</c:v>
                </c:pt>
                <c:pt idx="1004">
                  <c:v>4999</c:v>
                </c:pt>
                <c:pt idx="1005">
                  <c:v>4999</c:v>
                </c:pt>
                <c:pt idx="1006">
                  <c:v>5023</c:v>
                </c:pt>
                <c:pt idx="1007">
                  <c:v>5207</c:v>
                </c:pt>
                <c:pt idx="1008">
                  <c:v>5210</c:v>
                </c:pt>
                <c:pt idx="1009">
                  <c:v>5073</c:v>
                </c:pt>
                <c:pt idx="1010">
                  <c:v>4981</c:v>
                </c:pt>
                <c:pt idx="1011">
                  <c:v>4999</c:v>
                </c:pt>
                <c:pt idx="1012">
                  <c:v>4999</c:v>
                </c:pt>
                <c:pt idx="1013">
                  <c:v>5001</c:v>
                </c:pt>
                <c:pt idx="1014">
                  <c:v>4999</c:v>
                </c:pt>
                <c:pt idx="1015">
                  <c:v>5024</c:v>
                </c:pt>
                <c:pt idx="1016">
                  <c:v>4999</c:v>
                </c:pt>
                <c:pt idx="1017">
                  <c:v>4999</c:v>
                </c:pt>
                <c:pt idx="1018">
                  <c:v>4981</c:v>
                </c:pt>
                <c:pt idx="1019">
                  <c:v>5018</c:v>
                </c:pt>
                <c:pt idx="1020">
                  <c:v>4945</c:v>
                </c:pt>
                <c:pt idx="1021">
                  <c:v>4999</c:v>
                </c:pt>
                <c:pt idx="1022">
                  <c:v>4961</c:v>
                </c:pt>
                <c:pt idx="1023">
                  <c:v>5168</c:v>
                </c:pt>
                <c:pt idx="1024">
                  <c:v>5123</c:v>
                </c:pt>
                <c:pt idx="1025">
                  <c:v>5293</c:v>
                </c:pt>
                <c:pt idx="1026">
                  <c:v>5099</c:v>
                </c:pt>
                <c:pt idx="1027">
                  <c:v>5025</c:v>
                </c:pt>
                <c:pt idx="1028">
                  <c:v>4999</c:v>
                </c:pt>
                <c:pt idx="1029">
                  <c:v>4999</c:v>
                </c:pt>
                <c:pt idx="1030">
                  <c:v>4999</c:v>
                </c:pt>
                <c:pt idx="1031">
                  <c:v>5044</c:v>
                </c:pt>
                <c:pt idx="1032">
                  <c:v>4999</c:v>
                </c:pt>
                <c:pt idx="1033">
                  <c:v>4942</c:v>
                </c:pt>
                <c:pt idx="1034">
                  <c:v>4858</c:v>
                </c:pt>
                <c:pt idx="1035">
                  <c:v>4999</c:v>
                </c:pt>
                <c:pt idx="1036">
                  <c:v>5227</c:v>
                </c:pt>
                <c:pt idx="1037">
                  <c:v>5627</c:v>
                </c:pt>
                <c:pt idx="1038">
                  <c:v>6000</c:v>
                </c:pt>
                <c:pt idx="1039">
                  <c:v>5989</c:v>
                </c:pt>
                <c:pt idx="1040">
                  <c:v>5626</c:v>
                </c:pt>
                <c:pt idx="1041">
                  <c:v>5344</c:v>
                </c:pt>
                <c:pt idx="1042">
                  <c:v>5216</c:v>
                </c:pt>
                <c:pt idx="1043">
                  <c:v>5259</c:v>
                </c:pt>
                <c:pt idx="1044">
                  <c:v>5158</c:v>
                </c:pt>
                <c:pt idx="1045">
                  <c:v>4999</c:v>
                </c:pt>
                <c:pt idx="1046">
                  <c:v>4908</c:v>
                </c:pt>
                <c:pt idx="1047">
                  <c:v>5029</c:v>
                </c:pt>
                <c:pt idx="1048">
                  <c:v>5294</c:v>
                </c:pt>
                <c:pt idx="1049">
                  <c:v>5411</c:v>
                </c:pt>
                <c:pt idx="1050">
                  <c:v>5625</c:v>
                </c:pt>
                <c:pt idx="1051">
                  <c:v>5862</c:v>
                </c:pt>
                <c:pt idx="1052">
                  <c:v>6121</c:v>
                </c:pt>
                <c:pt idx="1053">
                  <c:v>6371</c:v>
                </c:pt>
                <c:pt idx="1054">
                  <c:v>6088</c:v>
                </c:pt>
                <c:pt idx="1055">
                  <c:v>5871</c:v>
                </c:pt>
                <c:pt idx="1056">
                  <c:v>5416</c:v>
                </c:pt>
                <c:pt idx="1057">
                  <c:v>4967</c:v>
                </c:pt>
                <c:pt idx="1058">
                  <c:v>4629</c:v>
                </c:pt>
                <c:pt idx="1059">
                  <c:v>4701</c:v>
                </c:pt>
                <c:pt idx="1060">
                  <c:v>4811</c:v>
                </c:pt>
                <c:pt idx="1061">
                  <c:v>4999</c:v>
                </c:pt>
                <c:pt idx="1062">
                  <c:v>5048</c:v>
                </c:pt>
                <c:pt idx="1063">
                  <c:v>5222</c:v>
                </c:pt>
                <c:pt idx="1064">
                  <c:v>5310</c:v>
                </c:pt>
                <c:pt idx="1065">
                  <c:v>5474</c:v>
                </c:pt>
                <c:pt idx="1066">
                  <c:v>5350</c:v>
                </c:pt>
                <c:pt idx="1067">
                  <c:v>5417</c:v>
                </c:pt>
                <c:pt idx="1068">
                  <c:v>5118</c:v>
                </c:pt>
                <c:pt idx="1069">
                  <c:v>4946</c:v>
                </c:pt>
                <c:pt idx="1070">
                  <c:v>4637</c:v>
                </c:pt>
                <c:pt idx="1071">
                  <c:v>4581</c:v>
                </c:pt>
                <c:pt idx="1072">
                  <c:v>4688</c:v>
                </c:pt>
                <c:pt idx="1073">
                  <c:v>4953</c:v>
                </c:pt>
                <c:pt idx="1074">
                  <c:v>5088</c:v>
                </c:pt>
                <c:pt idx="1075">
                  <c:v>5392</c:v>
                </c:pt>
                <c:pt idx="1076">
                  <c:v>5614</c:v>
                </c:pt>
                <c:pt idx="1077">
                  <c:v>5722</c:v>
                </c:pt>
                <c:pt idx="1078">
                  <c:v>5791</c:v>
                </c:pt>
                <c:pt idx="1079">
                  <c:v>5992</c:v>
                </c:pt>
                <c:pt idx="1080">
                  <c:v>5649</c:v>
                </c:pt>
                <c:pt idx="1081">
                  <c:v>5244</c:v>
                </c:pt>
                <c:pt idx="1082">
                  <c:v>4853</c:v>
                </c:pt>
                <c:pt idx="1083">
                  <c:v>4811</c:v>
                </c:pt>
                <c:pt idx="1084">
                  <c:v>4964</c:v>
                </c:pt>
                <c:pt idx="1085">
                  <c:v>5086</c:v>
                </c:pt>
                <c:pt idx="1086">
                  <c:v>5143</c:v>
                </c:pt>
                <c:pt idx="1087">
                  <c:v>5161</c:v>
                </c:pt>
                <c:pt idx="1088">
                  <c:v>5263</c:v>
                </c:pt>
                <c:pt idx="1089">
                  <c:v>5261</c:v>
                </c:pt>
                <c:pt idx="1090">
                  <c:v>5371</c:v>
                </c:pt>
                <c:pt idx="1091">
                  <c:v>5442</c:v>
                </c:pt>
                <c:pt idx="1092">
                  <c:v>5380</c:v>
                </c:pt>
                <c:pt idx="1093">
                  <c:v>5037</c:v>
                </c:pt>
                <c:pt idx="1094">
                  <c:v>4788</c:v>
                </c:pt>
                <c:pt idx="1095">
                  <c:v>4912</c:v>
                </c:pt>
                <c:pt idx="1096">
                  <c:v>4999</c:v>
                </c:pt>
                <c:pt idx="1097">
                  <c:v>5078</c:v>
                </c:pt>
                <c:pt idx="1098">
                  <c:v>5089</c:v>
                </c:pt>
                <c:pt idx="1099">
                  <c:v>5191</c:v>
                </c:pt>
                <c:pt idx="1100">
                  <c:v>5353</c:v>
                </c:pt>
                <c:pt idx="1101">
                  <c:v>5548</c:v>
                </c:pt>
                <c:pt idx="1102">
                  <c:v>5763</c:v>
                </c:pt>
                <c:pt idx="1103">
                  <c:v>6052</c:v>
                </c:pt>
                <c:pt idx="1104">
                  <c:v>5759</c:v>
                </c:pt>
                <c:pt idx="1105">
                  <c:v>5533</c:v>
                </c:pt>
                <c:pt idx="1106">
                  <c:v>5292</c:v>
                </c:pt>
                <c:pt idx="1107">
                  <c:v>5382</c:v>
                </c:pt>
                <c:pt idx="1108">
                  <c:v>5541</c:v>
                </c:pt>
                <c:pt idx="1109">
                  <c:v>5423</c:v>
                </c:pt>
                <c:pt idx="1110">
                  <c:v>5298</c:v>
                </c:pt>
                <c:pt idx="1111">
                  <c:v>5234</c:v>
                </c:pt>
                <c:pt idx="1112">
                  <c:v>5285</c:v>
                </c:pt>
                <c:pt idx="1113">
                  <c:v>5329</c:v>
                </c:pt>
                <c:pt idx="1114">
                  <c:v>5410</c:v>
                </c:pt>
                <c:pt idx="1115">
                  <c:v>5581</c:v>
                </c:pt>
                <c:pt idx="1116">
                  <c:v>5560</c:v>
                </c:pt>
                <c:pt idx="1117">
                  <c:v>5451</c:v>
                </c:pt>
                <c:pt idx="1118">
                  <c:v>4999</c:v>
                </c:pt>
                <c:pt idx="1119">
                  <c:v>4999</c:v>
                </c:pt>
                <c:pt idx="1120">
                  <c:v>4999</c:v>
                </c:pt>
                <c:pt idx="1121">
                  <c:v>4999</c:v>
                </c:pt>
                <c:pt idx="1122">
                  <c:v>5059</c:v>
                </c:pt>
                <c:pt idx="1123">
                  <c:v>5194</c:v>
                </c:pt>
                <c:pt idx="1124">
                  <c:v>5373</c:v>
                </c:pt>
                <c:pt idx="1125">
                  <c:v>5425</c:v>
                </c:pt>
                <c:pt idx="1126">
                  <c:v>5446</c:v>
                </c:pt>
                <c:pt idx="1127">
                  <c:v>5328</c:v>
                </c:pt>
                <c:pt idx="1128">
                  <c:v>5157</c:v>
                </c:pt>
                <c:pt idx="1129">
                  <c:v>4999</c:v>
                </c:pt>
                <c:pt idx="1130">
                  <c:v>4973</c:v>
                </c:pt>
                <c:pt idx="1131">
                  <c:v>4999</c:v>
                </c:pt>
                <c:pt idx="1132">
                  <c:v>5099</c:v>
                </c:pt>
                <c:pt idx="1133">
                  <c:v>5194</c:v>
                </c:pt>
                <c:pt idx="1134">
                  <c:v>5426</c:v>
                </c:pt>
                <c:pt idx="1135">
                  <c:v>5821</c:v>
                </c:pt>
                <c:pt idx="1136">
                  <c:v>5959</c:v>
                </c:pt>
                <c:pt idx="1137">
                  <c:v>6121</c:v>
                </c:pt>
                <c:pt idx="1138">
                  <c:v>5902</c:v>
                </c:pt>
                <c:pt idx="1139">
                  <c:v>5878</c:v>
                </c:pt>
                <c:pt idx="1140">
                  <c:v>5487</c:v>
                </c:pt>
                <c:pt idx="1141">
                  <c:v>5004</c:v>
                </c:pt>
                <c:pt idx="1142">
                  <c:v>4572</c:v>
                </c:pt>
                <c:pt idx="1143">
                  <c:v>4628</c:v>
                </c:pt>
                <c:pt idx="1144">
                  <c:v>4846</c:v>
                </c:pt>
                <c:pt idx="1145">
                  <c:v>5080</c:v>
                </c:pt>
                <c:pt idx="1146">
                  <c:v>5408</c:v>
                </c:pt>
                <c:pt idx="1147">
                  <c:v>5777</c:v>
                </c:pt>
                <c:pt idx="1148">
                  <c:v>6318</c:v>
                </c:pt>
                <c:pt idx="1149">
                  <c:v>6742</c:v>
                </c:pt>
                <c:pt idx="1150">
                  <c:v>7011</c:v>
                </c:pt>
                <c:pt idx="1151">
                  <c:v>7007</c:v>
                </c:pt>
                <c:pt idx="1152">
                  <c:v>6544</c:v>
                </c:pt>
                <c:pt idx="1153">
                  <c:v>5869</c:v>
                </c:pt>
                <c:pt idx="1154">
                  <c:v>5147</c:v>
                </c:pt>
                <c:pt idx="1155">
                  <c:v>4992</c:v>
                </c:pt>
                <c:pt idx="1156">
                  <c:v>4999</c:v>
                </c:pt>
                <c:pt idx="1157">
                  <c:v>5132</c:v>
                </c:pt>
                <c:pt idx="1158">
                  <c:v>5338</c:v>
                </c:pt>
                <c:pt idx="1159">
                  <c:v>5688</c:v>
                </c:pt>
                <c:pt idx="1160">
                  <c:v>6105</c:v>
                </c:pt>
                <c:pt idx="1161">
                  <c:v>6330</c:v>
                </c:pt>
                <c:pt idx="1162">
                  <c:v>6572</c:v>
                </c:pt>
                <c:pt idx="1163">
                  <c:v>6285</c:v>
                </c:pt>
                <c:pt idx="1164">
                  <c:v>5775</c:v>
                </c:pt>
                <c:pt idx="1165">
                  <c:v>5363</c:v>
                </c:pt>
                <c:pt idx="1166">
                  <c:v>5034</c:v>
                </c:pt>
                <c:pt idx="1167">
                  <c:v>4999</c:v>
                </c:pt>
                <c:pt idx="1168">
                  <c:v>5174</c:v>
                </c:pt>
                <c:pt idx="1169">
                  <c:v>5131</c:v>
                </c:pt>
                <c:pt idx="1170">
                  <c:v>5255</c:v>
                </c:pt>
                <c:pt idx="1171">
                  <c:v>5546</c:v>
                </c:pt>
                <c:pt idx="1172">
                  <c:v>5836</c:v>
                </c:pt>
                <c:pt idx="1173">
                  <c:v>6125</c:v>
                </c:pt>
                <c:pt idx="1174">
                  <c:v>6139</c:v>
                </c:pt>
                <c:pt idx="1175">
                  <c:v>6028</c:v>
                </c:pt>
                <c:pt idx="1176">
                  <c:v>5866</c:v>
                </c:pt>
                <c:pt idx="1177">
                  <c:v>5684</c:v>
                </c:pt>
                <c:pt idx="1178">
                  <c:v>5320</c:v>
                </c:pt>
                <c:pt idx="1179">
                  <c:v>5345</c:v>
                </c:pt>
                <c:pt idx="1180">
                  <c:v>4999</c:v>
                </c:pt>
                <c:pt idx="1181">
                  <c:v>4652</c:v>
                </c:pt>
                <c:pt idx="1182">
                  <c:v>4525</c:v>
                </c:pt>
                <c:pt idx="1183">
                  <c:v>4417</c:v>
                </c:pt>
                <c:pt idx="1184">
                  <c:v>4545</c:v>
                </c:pt>
                <c:pt idx="1185">
                  <c:v>4667</c:v>
                </c:pt>
                <c:pt idx="1186">
                  <c:v>4778</c:v>
                </c:pt>
                <c:pt idx="1187">
                  <c:v>4942</c:v>
                </c:pt>
                <c:pt idx="1188">
                  <c:v>4840</c:v>
                </c:pt>
                <c:pt idx="1189">
                  <c:v>4511</c:v>
                </c:pt>
                <c:pt idx="1190">
                  <c:v>4041</c:v>
                </c:pt>
                <c:pt idx="1191">
                  <c:v>3970</c:v>
                </c:pt>
                <c:pt idx="1192">
                  <c:v>4078</c:v>
                </c:pt>
                <c:pt idx="1193">
                  <c:v>4272</c:v>
                </c:pt>
                <c:pt idx="1194">
                  <c:v>4512</c:v>
                </c:pt>
                <c:pt idx="1195">
                  <c:v>4770</c:v>
                </c:pt>
                <c:pt idx="1196">
                  <c:v>4935</c:v>
                </c:pt>
                <c:pt idx="1197">
                  <c:v>4999</c:v>
                </c:pt>
                <c:pt idx="1198">
                  <c:v>4987</c:v>
                </c:pt>
                <c:pt idx="1199">
                  <c:v>4960</c:v>
                </c:pt>
                <c:pt idx="1200">
                  <c:v>4772</c:v>
                </c:pt>
                <c:pt idx="1201">
                  <c:v>4346</c:v>
                </c:pt>
                <c:pt idx="1202">
                  <c:v>3830</c:v>
                </c:pt>
                <c:pt idx="1203">
                  <c:v>3736</c:v>
                </c:pt>
                <c:pt idx="1204">
                  <c:v>3812</c:v>
                </c:pt>
                <c:pt idx="1205">
                  <c:v>3982</c:v>
                </c:pt>
                <c:pt idx="1206">
                  <c:v>4068</c:v>
                </c:pt>
                <c:pt idx="1207">
                  <c:v>4245</c:v>
                </c:pt>
                <c:pt idx="1208">
                  <c:v>4448</c:v>
                </c:pt>
                <c:pt idx="1209">
                  <c:v>4506</c:v>
                </c:pt>
                <c:pt idx="1210">
                  <c:v>4566</c:v>
                </c:pt>
                <c:pt idx="1211">
                  <c:v>4659</c:v>
                </c:pt>
                <c:pt idx="1212">
                  <c:v>4432</c:v>
                </c:pt>
                <c:pt idx="1213">
                  <c:v>4067</c:v>
                </c:pt>
                <c:pt idx="1214">
                  <c:v>3544</c:v>
                </c:pt>
                <c:pt idx="1215">
                  <c:v>3437</c:v>
                </c:pt>
                <c:pt idx="1216">
                  <c:v>3550</c:v>
                </c:pt>
                <c:pt idx="1217">
                  <c:v>3660</c:v>
                </c:pt>
                <c:pt idx="1218">
                  <c:v>3826</c:v>
                </c:pt>
                <c:pt idx="1219">
                  <c:v>4024</c:v>
                </c:pt>
                <c:pt idx="1220">
                  <c:v>4285</c:v>
                </c:pt>
                <c:pt idx="1221">
                  <c:v>4481</c:v>
                </c:pt>
                <c:pt idx="1222">
                  <c:v>4694</c:v>
                </c:pt>
                <c:pt idx="1223">
                  <c:v>4999</c:v>
                </c:pt>
                <c:pt idx="1224">
                  <c:v>4952</c:v>
                </c:pt>
                <c:pt idx="1225">
                  <c:v>4711</c:v>
                </c:pt>
                <c:pt idx="1226">
                  <c:v>4250</c:v>
                </c:pt>
                <c:pt idx="1227">
                  <c:v>4281</c:v>
                </c:pt>
                <c:pt idx="1228">
                  <c:v>4354</c:v>
                </c:pt>
                <c:pt idx="1229">
                  <c:v>4578</c:v>
                </c:pt>
                <c:pt idx="1230">
                  <c:v>4794</c:v>
                </c:pt>
                <c:pt idx="1231">
                  <c:v>4838</c:v>
                </c:pt>
                <c:pt idx="1232">
                  <c:v>4999</c:v>
                </c:pt>
                <c:pt idx="1233">
                  <c:v>4999</c:v>
                </c:pt>
                <c:pt idx="1234">
                  <c:v>4999</c:v>
                </c:pt>
                <c:pt idx="1235">
                  <c:v>4999</c:v>
                </c:pt>
                <c:pt idx="1236">
                  <c:v>4820</c:v>
                </c:pt>
                <c:pt idx="1237">
                  <c:v>4348</c:v>
                </c:pt>
                <c:pt idx="1238">
                  <c:v>3709</c:v>
                </c:pt>
                <c:pt idx="1239">
                  <c:v>3613</c:v>
                </c:pt>
                <c:pt idx="1240">
                  <c:v>3648</c:v>
                </c:pt>
                <c:pt idx="1241">
                  <c:v>3794</c:v>
                </c:pt>
                <c:pt idx="1242">
                  <c:v>3958</c:v>
                </c:pt>
                <c:pt idx="1243">
                  <c:v>4176</c:v>
                </c:pt>
                <c:pt idx="1244">
                  <c:v>4259</c:v>
                </c:pt>
                <c:pt idx="1245">
                  <c:v>4361</c:v>
                </c:pt>
                <c:pt idx="1246">
                  <c:v>4411</c:v>
                </c:pt>
                <c:pt idx="1247">
                  <c:v>4517</c:v>
                </c:pt>
                <c:pt idx="1248">
                  <c:v>4379</c:v>
                </c:pt>
                <c:pt idx="1249">
                  <c:v>4084</c:v>
                </c:pt>
                <c:pt idx="1250">
                  <c:v>3657</c:v>
                </c:pt>
                <c:pt idx="1251">
                  <c:v>3591</c:v>
                </c:pt>
                <c:pt idx="1252">
                  <c:v>3681</c:v>
                </c:pt>
                <c:pt idx="1253">
                  <c:v>3949</c:v>
                </c:pt>
                <c:pt idx="1254">
                  <c:v>4219</c:v>
                </c:pt>
                <c:pt idx="1255">
                  <c:v>4316</c:v>
                </c:pt>
                <c:pt idx="1256">
                  <c:v>4526</c:v>
                </c:pt>
                <c:pt idx="1257">
                  <c:v>4644</c:v>
                </c:pt>
                <c:pt idx="1258">
                  <c:v>4692</c:v>
                </c:pt>
                <c:pt idx="1259">
                  <c:v>4769</c:v>
                </c:pt>
                <c:pt idx="1260">
                  <c:v>4571</c:v>
                </c:pt>
                <c:pt idx="1261">
                  <c:v>4124</c:v>
                </c:pt>
                <c:pt idx="1262">
                  <c:v>3695</c:v>
                </c:pt>
                <c:pt idx="1263">
                  <c:v>3638</c:v>
                </c:pt>
                <c:pt idx="1264">
                  <c:v>3782</c:v>
                </c:pt>
                <c:pt idx="1265">
                  <c:v>4029</c:v>
                </c:pt>
                <c:pt idx="1266">
                  <c:v>4273</c:v>
                </c:pt>
                <c:pt idx="1267">
                  <c:v>4416</c:v>
                </c:pt>
                <c:pt idx="1268">
                  <c:v>4684</c:v>
                </c:pt>
                <c:pt idx="1269">
                  <c:v>4860</c:v>
                </c:pt>
                <c:pt idx="1270">
                  <c:v>4903</c:v>
                </c:pt>
                <c:pt idx="1271">
                  <c:v>4992</c:v>
                </c:pt>
                <c:pt idx="1272">
                  <c:v>4747</c:v>
                </c:pt>
                <c:pt idx="1273">
                  <c:v>4314</c:v>
                </c:pt>
                <c:pt idx="1274">
                  <c:v>3832</c:v>
                </c:pt>
                <c:pt idx="1275">
                  <c:v>3707</c:v>
                </c:pt>
                <c:pt idx="1276">
                  <c:v>3752</c:v>
                </c:pt>
                <c:pt idx="1277">
                  <c:v>4004</c:v>
                </c:pt>
                <c:pt idx="1278">
                  <c:v>4226</c:v>
                </c:pt>
                <c:pt idx="1279">
                  <c:v>4425</c:v>
                </c:pt>
                <c:pt idx="1280">
                  <c:v>4681</c:v>
                </c:pt>
                <c:pt idx="1281">
                  <c:v>4888</c:v>
                </c:pt>
                <c:pt idx="1282">
                  <c:v>4943</c:v>
                </c:pt>
                <c:pt idx="1283">
                  <c:v>4999</c:v>
                </c:pt>
                <c:pt idx="1284">
                  <c:v>4785</c:v>
                </c:pt>
                <c:pt idx="1285">
                  <c:v>4445</c:v>
                </c:pt>
                <c:pt idx="1286">
                  <c:v>3866</c:v>
                </c:pt>
                <c:pt idx="1287">
                  <c:v>3733</c:v>
                </c:pt>
                <c:pt idx="1288">
                  <c:v>3763</c:v>
                </c:pt>
                <c:pt idx="1289">
                  <c:v>3898</c:v>
                </c:pt>
                <c:pt idx="1290">
                  <c:v>4120</c:v>
                </c:pt>
                <c:pt idx="1291">
                  <c:v>4366</c:v>
                </c:pt>
                <c:pt idx="1292">
                  <c:v>4468</c:v>
                </c:pt>
                <c:pt idx="1293">
                  <c:v>4561</c:v>
                </c:pt>
                <c:pt idx="1294">
                  <c:v>4596</c:v>
                </c:pt>
                <c:pt idx="1295">
                  <c:v>4683</c:v>
                </c:pt>
                <c:pt idx="1296">
                  <c:v>4581</c:v>
                </c:pt>
                <c:pt idx="1297">
                  <c:v>4249</c:v>
                </c:pt>
                <c:pt idx="1298">
                  <c:v>3883</c:v>
                </c:pt>
                <c:pt idx="1299">
                  <c:v>3811</c:v>
                </c:pt>
                <c:pt idx="1300">
                  <c:v>3894</c:v>
                </c:pt>
                <c:pt idx="1301">
                  <c:v>4081</c:v>
                </c:pt>
                <c:pt idx="1302">
                  <c:v>4249</c:v>
                </c:pt>
                <c:pt idx="1303">
                  <c:v>4407</c:v>
                </c:pt>
                <c:pt idx="1304">
                  <c:v>4622</c:v>
                </c:pt>
                <c:pt idx="1305">
                  <c:v>4728</c:v>
                </c:pt>
                <c:pt idx="1306">
                  <c:v>4822</c:v>
                </c:pt>
                <c:pt idx="1307">
                  <c:v>4868</c:v>
                </c:pt>
                <c:pt idx="1308">
                  <c:v>4655</c:v>
                </c:pt>
                <c:pt idx="1309">
                  <c:v>4305</c:v>
                </c:pt>
                <c:pt idx="1310">
                  <c:v>3853</c:v>
                </c:pt>
                <c:pt idx="1311">
                  <c:v>3831</c:v>
                </c:pt>
                <c:pt idx="1312">
                  <c:v>3984</c:v>
                </c:pt>
                <c:pt idx="1313">
                  <c:v>4137</c:v>
                </c:pt>
                <c:pt idx="1314">
                  <c:v>4357</c:v>
                </c:pt>
                <c:pt idx="1315">
                  <c:v>4538</c:v>
                </c:pt>
                <c:pt idx="1316">
                  <c:v>4717</c:v>
                </c:pt>
                <c:pt idx="1317">
                  <c:v>4823</c:v>
                </c:pt>
                <c:pt idx="1318">
                  <c:v>4885</c:v>
                </c:pt>
                <c:pt idx="1319">
                  <c:v>4877</c:v>
                </c:pt>
                <c:pt idx="1320">
                  <c:v>4542</c:v>
                </c:pt>
                <c:pt idx="1321">
                  <c:v>4004</c:v>
                </c:pt>
                <c:pt idx="1322">
                  <c:v>3459</c:v>
                </c:pt>
                <c:pt idx="1323">
                  <c:v>3349</c:v>
                </c:pt>
                <c:pt idx="1324">
                  <c:v>3452</c:v>
                </c:pt>
                <c:pt idx="1325">
                  <c:v>3674</c:v>
                </c:pt>
                <c:pt idx="1326">
                  <c:v>3946</c:v>
                </c:pt>
                <c:pt idx="1327">
                  <c:v>4192</c:v>
                </c:pt>
                <c:pt idx="1328">
                  <c:v>4364</c:v>
                </c:pt>
                <c:pt idx="1329">
                  <c:v>4554</c:v>
                </c:pt>
                <c:pt idx="1330">
                  <c:v>4701</c:v>
                </c:pt>
                <c:pt idx="1331">
                  <c:v>4810</c:v>
                </c:pt>
                <c:pt idx="1332">
                  <c:v>4663</c:v>
                </c:pt>
                <c:pt idx="1333">
                  <c:v>4247</c:v>
                </c:pt>
                <c:pt idx="1334">
                  <c:v>3801</c:v>
                </c:pt>
                <c:pt idx="1335">
                  <c:v>3634</c:v>
                </c:pt>
                <c:pt idx="1336">
                  <c:v>3750</c:v>
                </c:pt>
                <c:pt idx="1337">
                  <c:v>3938</c:v>
                </c:pt>
                <c:pt idx="1338">
                  <c:v>4069</c:v>
                </c:pt>
                <c:pt idx="1339">
                  <c:v>4306</c:v>
                </c:pt>
                <c:pt idx="1340">
                  <c:v>4525</c:v>
                </c:pt>
                <c:pt idx="1341">
                  <c:v>4558</c:v>
                </c:pt>
                <c:pt idx="1342">
                  <c:v>4697</c:v>
                </c:pt>
                <c:pt idx="1343">
                  <c:v>4839</c:v>
                </c:pt>
                <c:pt idx="1344">
                  <c:v>4710</c:v>
                </c:pt>
                <c:pt idx="1345">
                  <c:v>4432</c:v>
                </c:pt>
                <c:pt idx="1346">
                  <c:v>4011</c:v>
                </c:pt>
                <c:pt idx="1347">
                  <c:v>4010</c:v>
                </c:pt>
                <c:pt idx="1348">
                  <c:v>4158</c:v>
                </c:pt>
                <c:pt idx="1349">
                  <c:v>4302</c:v>
                </c:pt>
                <c:pt idx="1350">
                  <c:v>4539</c:v>
                </c:pt>
                <c:pt idx="1351">
                  <c:v>4783</c:v>
                </c:pt>
                <c:pt idx="1352">
                  <c:v>4858</c:v>
                </c:pt>
                <c:pt idx="1353">
                  <c:v>4901</c:v>
                </c:pt>
                <c:pt idx="1354">
                  <c:v>4937</c:v>
                </c:pt>
                <c:pt idx="1355">
                  <c:v>4999</c:v>
                </c:pt>
                <c:pt idx="1356">
                  <c:v>4864</c:v>
                </c:pt>
                <c:pt idx="1357">
                  <c:v>4436</c:v>
                </c:pt>
                <c:pt idx="1358">
                  <c:v>3881</c:v>
                </c:pt>
                <c:pt idx="1359">
                  <c:v>3751</c:v>
                </c:pt>
                <c:pt idx="1360">
                  <c:v>3820</c:v>
                </c:pt>
                <c:pt idx="1361">
                  <c:v>4060</c:v>
                </c:pt>
                <c:pt idx="1362">
                  <c:v>4327</c:v>
                </c:pt>
                <c:pt idx="1363">
                  <c:v>4457</c:v>
                </c:pt>
                <c:pt idx="1364">
                  <c:v>4660</c:v>
                </c:pt>
                <c:pt idx="1365">
                  <c:v>4773</c:v>
                </c:pt>
                <c:pt idx="1366">
                  <c:v>4844</c:v>
                </c:pt>
                <c:pt idx="1367">
                  <c:v>4995</c:v>
                </c:pt>
                <c:pt idx="1368">
                  <c:v>4696</c:v>
                </c:pt>
                <c:pt idx="1369">
                  <c:v>4279</c:v>
                </c:pt>
                <c:pt idx="1370">
                  <c:v>3723</c:v>
                </c:pt>
                <c:pt idx="1371">
                  <c:v>3598</c:v>
                </c:pt>
                <c:pt idx="1372">
                  <c:v>3690</c:v>
                </c:pt>
                <c:pt idx="1373">
                  <c:v>3925</c:v>
                </c:pt>
                <c:pt idx="1374">
                  <c:v>4050</c:v>
                </c:pt>
                <c:pt idx="1375">
                  <c:v>4288</c:v>
                </c:pt>
                <c:pt idx="1376">
                  <c:v>4586</c:v>
                </c:pt>
                <c:pt idx="1377">
                  <c:v>4729</c:v>
                </c:pt>
                <c:pt idx="1378">
                  <c:v>4873</c:v>
                </c:pt>
                <c:pt idx="1379">
                  <c:v>4999</c:v>
                </c:pt>
                <c:pt idx="1380">
                  <c:v>4673</c:v>
                </c:pt>
                <c:pt idx="1381">
                  <c:v>4302</c:v>
                </c:pt>
                <c:pt idx="1382">
                  <c:v>3806</c:v>
                </c:pt>
                <c:pt idx="1383">
                  <c:v>3699</c:v>
                </c:pt>
                <c:pt idx="1384">
                  <c:v>3787</c:v>
                </c:pt>
                <c:pt idx="1385">
                  <c:v>4014</c:v>
                </c:pt>
                <c:pt idx="1386">
                  <c:v>4279</c:v>
                </c:pt>
                <c:pt idx="1387">
                  <c:v>4449</c:v>
                </c:pt>
                <c:pt idx="1388">
                  <c:v>4681</c:v>
                </c:pt>
                <c:pt idx="1389">
                  <c:v>4843</c:v>
                </c:pt>
                <c:pt idx="1390">
                  <c:v>4930</c:v>
                </c:pt>
                <c:pt idx="1391">
                  <c:v>4999</c:v>
                </c:pt>
                <c:pt idx="1392">
                  <c:v>4786</c:v>
                </c:pt>
                <c:pt idx="1393">
                  <c:v>4309</c:v>
                </c:pt>
                <c:pt idx="1394">
                  <c:v>3780</c:v>
                </c:pt>
                <c:pt idx="1395">
                  <c:v>3692</c:v>
                </c:pt>
                <c:pt idx="1396">
                  <c:v>3817</c:v>
                </c:pt>
                <c:pt idx="1397">
                  <c:v>4038</c:v>
                </c:pt>
                <c:pt idx="1398">
                  <c:v>4177</c:v>
                </c:pt>
                <c:pt idx="1399">
                  <c:v>4368</c:v>
                </c:pt>
                <c:pt idx="1400">
                  <c:v>4589</c:v>
                </c:pt>
                <c:pt idx="1401">
                  <c:v>4658</c:v>
                </c:pt>
                <c:pt idx="1402">
                  <c:v>4794</c:v>
                </c:pt>
                <c:pt idx="1403">
                  <c:v>4829</c:v>
                </c:pt>
                <c:pt idx="1404">
                  <c:v>4670</c:v>
                </c:pt>
                <c:pt idx="1405">
                  <c:v>4240</c:v>
                </c:pt>
                <c:pt idx="1406">
                  <c:v>3708</c:v>
                </c:pt>
                <c:pt idx="1407">
                  <c:v>3601</c:v>
                </c:pt>
                <c:pt idx="1408">
                  <c:v>3663</c:v>
                </c:pt>
                <c:pt idx="1409">
                  <c:v>3886</c:v>
                </c:pt>
                <c:pt idx="1410">
                  <c:v>4115</c:v>
                </c:pt>
                <c:pt idx="1411">
                  <c:v>4196</c:v>
                </c:pt>
                <c:pt idx="1412">
                  <c:v>4401</c:v>
                </c:pt>
                <c:pt idx="1413">
                  <c:v>4427</c:v>
                </c:pt>
                <c:pt idx="1414">
                  <c:v>4524</c:v>
                </c:pt>
                <c:pt idx="1415">
                  <c:v>4623</c:v>
                </c:pt>
                <c:pt idx="1416">
                  <c:v>4528</c:v>
                </c:pt>
                <c:pt idx="1417">
                  <c:v>4158</c:v>
                </c:pt>
                <c:pt idx="1418">
                  <c:v>3703</c:v>
                </c:pt>
                <c:pt idx="1419">
                  <c:v>3686</c:v>
                </c:pt>
                <c:pt idx="1420">
                  <c:v>3851</c:v>
                </c:pt>
                <c:pt idx="1421">
                  <c:v>4100</c:v>
                </c:pt>
                <c:pt idx="1422">
                  <c:v>4324</c:v>
                </c:pt>
                <c:pt idx="1423">
                  <c:v>4431</c:v>
                </c:pt>
                <c:pt idx="1424">
                  <c:v>4670</c:v>
                </c:pt>
                <c:pt idx="1425">
                  <c:v>4751</c:v>
                </c:pt>
                <c:pt idx="1426">
                  <c:v>4678</c:v>
                </c:pt>
                <c:pt idx="1427">
                  <c:v>4801</c:v>
                </c:pt>
                <c:pt idx="1428">
                  <c:v>4594</c:v>
                </c:pt>
                <c:pt idx="1429">
                  <c:v>4305</c:v>
                </c:pt>
                <c:pt idx="1430">
                  <c:v>3876</c:v>
                </c:pt>
                <c:pt idx="1431">
                  <c:v>3881</c:v>
                </c:pt>
                <c:pt idx="1432">
                  <c:v>4004</c:v>
                </c:pt>
                <c:pt idx="1433">
                  <c:v>4275</c:v>
                </c:pt>
                <c:pt idx="1434">
                  <c:v>4529</c:v>
                </c:pt>
                <c:pt idx="1435">
                  <c:v>4774</c:v>
                </c:pt>
                <c:pt idx="1436">
                  <c:v>4998</c:v>
                </c:pt>
                <c:pt idx="1437">
                  <c:v>4888</c:v>
                </c:pt>
                <c:pt idx="1438">
                  <c:v>4834</c:v>
                </c:pt>
                <c:pt idx="1439">
                  <c:v>4803</c:v>
                </c:pt>
                <c:pt idx="1440">
                  <c:v>4449</c:v>
                </c:pt>
                <c:pt idx="1441">
                  <c:v>3945</c:v>
                </c:pt>
                <c:pt idx="1442">
                  <c:v>3382</c:v>
                </c:pt>
                <c:pt idx="1443">
                  <c:v>3261</c:v>
                </c:pt>
                <c:pt idx="1444">
                  <c:v>3261</c:v>
                </c:pt>
                <c:pt idx="1445">
                  <c:v>3433</c:v>
                </c:pt>
                <c:pt idx="1446">
                  <c:v>3671</c:v>
                </c:pt>
                <c:pt idx="1447">
                  <c:v>3895</c:v>
                </c:pt>
                <c:pt idx="1448">
                  <c:v>4132</c:v>
                </c:pt>
                <c:pt idx="1449">
                  <c:v>4285</c:v>
                </c:pt>
                <c:pt idx="1450">
                  <c:v>4240</c:v>
                </c:pt>
                <c:pt idx="1451">
                  <c:v>4409</c:v>
                </c:pt>
                <c:pt idx="1452">
                  <c:v>4350</c:v>
                </c:pt>
                <c:pt idx="1453">
                  <c:v>4088</c:v>
                </c:pt>
                <c:pt idx="1454">
                  <c:v>3767</c:v>
                </c:pt>
                <c:pt idx="1455">
                  <c:v>3769</c:v>
                </c:pt>
                <c:pt idx="1456">
                  <c:v>3883</c:v>
                </c:pt>
                <c:pt idx="1457">
                  <c:v>4088</c:v>
                </c:pt>
                <c:pt idx="1458">
                  <c:v>4346</c:v>
                </c:pt>
                <c:pt idx="1459">
                  <c:v>4540</c:v>
                </c:pt>
                <c:pt idx="1460">
                  <c:v>4768</c:v>
                </c:pt>
                <c:pt idx="1461">
                  <c:v>4936</c:v>
                </c:pt>
                <c:pt idx="1462">
                  <c:v>4882</c:v>
                </c:pt>
                <c:pt idx="1463">
                  <c:v>4975</c:v>
                </c:pt>
                <c:pt idx="1464">
                  <c:v>4687</c:v>
                </c:pt>
                <c:pt idx="1465">
                  <c:v>4274</c:v>
                </c:pt>
                <c:pt idx="1466">
                  <c:v>3741</c:v>
                </c:pt>
                <c:pt idx="1467">
                  <c:v>3684</c:v>
                </c:pt>
                <c:pt idx="1468">
                  <c:v>3778</c:v>
                </c:pt>
                <c:pt idx="1469">
                  <c:v>3904</c:v>
                </c:pt>
                <c:pt idx="1470">
                  <c:v>4051</c:v>
                </c:pt>
                <c:pt idx="1471">
                  <c:v>4228</c:v>
                </c:pt>
                <c:pt idx="1472">
                  <c:v>4359</c:v>
                </c:pt>
                <c:pt idx="1473">
                  <c:v>4450</c:v>
                </c:pt>
                <c:pt idx="1474">
                  <c:v>4478</c:v>
                </c:pt>
                <c:pt idx="1475">
                  <c:v>4573</c:v>
                </c:pt>
                <c:pt idx="1476">
                  <c:v>4507</c:v>
                </c:pt>
                <c:pt idx="1477">
                  <c:v>4168</c:v>
                </c:pt>
                <c:pt idx="1478">
                  <c:v>3632</c:v>
                </c:pt>
                <c:pt idx="1479">
                  <c:v>3582</c:v>
                </c:pt>
                <c:pt idx="1480">
                  <c:v>3588</c:v>
                </c:pt>
                <c:pt idx="1481">
                  <c:v>3795</c:v>
                </c:pt>
                <c:pt idx="1482">
                  <c:v>3984</c:v>
                </c:pt>
                <c:pt idx="1483">
                  <c:v>4240</c:v>
                </c:pt>
                <c:pt idx="1484">
                  <c:v>4490</c:v>
                </c:pt>
                <c:pt idx="1485">
                  <c:v>4580</c:v>
                </c:pt>
                <c:pt idx="1486">
                  <c:v>4739</c:v>
                </c:pt>
                <c:pt idx="1487">
                  <c:v>4919</c:v>
                </c:pt>
                <c:pt idx="1488">
                  <c:v>4655</c:v>
                </c:pt>
                <c:pt idx="1489">
                  <c:v>4292</c:v>
                </c:pt>
                <c:pt idx="1490">
                  <c:v>3888</c:v>
                </c:pt>
                <c:pt idx="1491">
                  <c:v>3764</c:v>
                </c:pt>
                <c:pt idx="1492">
                  <c:v>3797</c:v>
                </c:pt>
                <c:pt idx="1493">
                  <c:v>4052</c:v>
                </c:pt>
                <c:pt idx="1494">
                  <c:v>4280</c:v>
                </c:pt>
                <c:pt idx="1495">
                  <c:v>4532</c:v>
                </c:pt>
                <c:pt idx="1496">
                  <c:v>4803</c:v>
                </c:pt>
                <c:pt idx="1497">
                  <c:v>4931</c:v>
                </c:pt>
                <c:pt idx="1498">
                  <c:v>4999</c:v>
                </c:pt>
                <c:pt idx="1499">
                  <c:v>4999</c:v>
                </c:pt>
                <c:pt idx="1500">
                  <c:v>4619</c:v>
                </c:pt>
                <c:pt idx="1501">
                  <c:v>4133</c:v>
                </c:pt>
                <c:pt idx="1502">
                  <c:v>3542</c:v>
                </c:pt>
                <c:pt idx="1503">
                  <c:v>3428</c:v>
                </c:pt>
                <c:pt idx="1504">
                  <c:v>3530</c:v>
                </c:pt>
                <c:pt idx="1505">
                  <c:v>3682</c:v>
                </c:pt>
                <c:pt idx="1506">
                  <c:v>3827</c:v>
                </c:pt>
                <c:pt idx="1507">
                  <c:v>4068</c:v>
                </c:pt>
                <c:pt idx="1508">
                  <c:v>4304</c:v>
                </c:pt>
                <c:pt idx="1509">
                  <c:v>4350</c:v>
                </c:pt>
                <c:pt idx="1510">
                  <c:v>4447</c:v>
                </c:pt>
                <c:pt idx="1511">
                  <c:v>4523</c:v>
                </c:pt>
                <c:pt idx="1512">
                  <c:v>4217</c:v>
                </c:pt>
                <c:pt idx="1513">
                  <c:v>3890</c:v>
                </c:pt>
                <c:pt idx="1514">
                  <c:v>3411</c:v>
                </c:pt>
                <c:pt idx="1515">
                  <c:v>3294</c:v>
                </c:pt>
                <c:pt idx="1516">
                  <c:v>3396</c:v>
                </c:pt>
                <c:pt idx="1517">
                  <c:v>3529</c:v>
                </c:pt>
                <c:pt idx="1518">
                  <c:v>3780</c:v>
                </c:pt>
                <c:pt idx="1519">
                  <c:v>4022</c:v>
                </c:pt>
                <c:pt idx="1520">
                  <c:v>4314</c:v>
                </c:pt>
                <c:pt idx="1521">
                  <c:v>4365</c:v>
                </c:pt>
                <c:pt idx="1522">
                  <c:v>4466</c:v>
                </c:pt>
                <c:pt idx="1523">
                  <c:v>4587</c:v>
                </c:pt>
                <c:pt idx="1524">
                  <c:v>4452</c:v>
                </c:pt>
                <c:pt idx="1525">
                  <c:v>4216</c:v>
                </c:pt>
                <c:pt idx="1526">
                  <c:v>3816</c:v>
                </c:pt>
                <c:pt idx="1527">
                  <c:v>3789</c:v>
                </c:pt>
                <c:pt idx="1528">
                  <c:v>3920</c:v>
                </c:pt>
                <c:pt idx="1529">
                  <c:v>4123</c:v>
                </c:pt>
                <c:pt idx="1530">
                  <c:v>4360</c:v>
                </c:pt>
                <c:pt idx="1531">
                  <c:v>4613</c:v>
                </c:pt>
                <c:pt idx="1532">
                  <c:v>4872</c:v>
                </c:pt>
                <c:pt idx="1533">
                  <c:v>4844</c:v>
                </c:pt>
                <c:pt idx="1534">
                  <c:v>4921</c:v>
                </c:pt>
                <c:pt idx="1535">
                  <c:v>4986</c:v>
                </c:pt>
                <c:pt idx="1536">
                  <c:v>4726</c:v>
                </c:pt>
                <c:pt idx="1537">
                  <c:v>4286</c:v>
                </c:pt>
                <c:pt idx="1538">
                  <c:v>3789</c:v>
                </c:pt>
                <c:pt idx="1539">
                  <c:v>3705</c:v>
                </c:pt>
                <c:pt idx="1540">
                  <c:v>3770</c:v>
                </c:pt>
                <c:pt idx="1541">
                  <c:v>4011</c:v>
                </c:pt>
                <c:pt idx="1542">
                  <c:v>4229</c:v>
                </c:pt>
                <c:pt idx="1543">
                  <c:v>4465</c:v>
                </c:pt>
                <c:pt idx="1544">
                  <c:v>4531</c:v>
                </c:pt>
                <c:pt idx="1545">
                  <c:v>4576</c:v>
                </c:pt>
                <c:pt idx="1546">
                  <c:v>4548</c:v>
                </c:pt>
                <c:pt idx="1547">
                  <c:v>4657</c:v>
                </c:pt>
                <c:pt idx="1548">
                  <c:v>4490</c:v>
                </c:pt>
                <c:pt idx="1549">
                  <c:v>4154</c:v>
                </c:pt>
                <c:pt idx="1550">
                  <c:v>3671</c:v>
                </c:pt>
                <c:pt idx="1551">
                  <c:v>3613</c:v>
                </c:pt>
                <c:pt idx="1552">
                  <c:v>3734</c:v>
                </c:pt>
                <c:pt idx="1553">
                  <c:v>3858</c:v>
                </c:pt>
                <c:pt idx="1554">
                  <c:v>4073</c:v>
                </c:pt>
                <c:pt idx="1555">
                  <c:v>4237</c:v>
                </c:pt>
                <c:pt idx="1556">
                  <c:v>4488</c:v>
                </c:pt>
                <c:pt idx="1557">
                  <c:v>4502</c:v>
                </c:pt>
                <c:pt idx="1558">
                  <c:v>4593</c:v>
                </c:pt>
                <c:pt idx="1559">
                  <c:v>4775</c:v>
                </c:pt>
                <c:pt idx="1560">
                  <c:v>4602</c:v>
                </c:pt>
                <c:pt idx="1561">
                  <c:v>4228</c:v>
                </c:pt>
                <c:pt idx="1562">
                  <c:v>3816</c:v>
                </c:pt>
                <c:pt idx="1563">
                  <c:v>3785</c:v>
                </c:pt>
                <c:pt idx="1564">
                  <c:v>3900</c:v>
                </c:pt>
                <c:pt idx="1565">
                  <c:v>4136</c:v>
                </c:pt>
                <c:pt idx="1566">
                  <c:v>4412</c:v>
                </c:pt>
                <c:pt idx="1567">
                  <c:v>4552</c:v>
                </c:pt>
                <c:pt idx="1568">
                  <c:v>4758</c:v>
                </c:pt>
                <c:pt idx="1569">
                  <c:v>4783</c:v>
                </c:pt>
                <c:pt idx="1570">
                  <c:v>4784</c:v>
                </c:pt>
                <c:pt idx="1571">
                  <c:v>4846</c:v>
                </c:pt>
                <c:pt idx="1572">
                  <c:v>4676</c:v>
                </c:pt>
                <c:pt idx="1573">
                  <c:v>4291</c:v>
                </c:pt>
                <c:pt idx="1574">
                  <c:v>3822</c:v>
                </c:pt>
                <c:pt idx="1575">
                  <c:v>3794</c:v>
                </c:pt>
                <c:pt idx="1576">
                  <c:v>3946</c:v>
                </c:pt>
                <c:pt idx="1577">
                  <c:v>4163</c:v>
                </c:pt>
                <c:pt idx="1578">
                  <c:v>4263</c:v>
                </c:pt>
                <c:pt idx="1579">
                  <c:v>4455</c:v>
                </c:pt>
                <c:pt idx="1580">
                  <c:v>4647</c:v>
                </c:pt>
                <c:pt idx="1581">
                  <c:v>4735</c:v>
                </c:pt>
                <c:pt idx="1582">
                  <c:v>4886</c:v>
                </c:pt>
                <c:pt idx="1583">
                  <c:v>4999</c:v>
                </c:pt>
                <c:pt idx="1584">
                  <c:v>4914</c:v>
                </c:pt>
                <c:pt idx="1585">
                  <c:v>4582</c:v>
                </c:pt>
                <c:pt idx="1586">
                  <c:v>4086</c:v>
                </c:pt>
                <c:pt idx="1587">
                  <c:v>3926</c:v>
                </c:pt>
                <c:pt idx="1588">
                  <c:v>3923</c:v>
                </c:pt>
                <c:pt idx="1589">
                  <c:v>4081</c:v>
                </c:pt>
                <c:pt idx="1590">
                  <c:v>4276</c:v>
                </c:pt>
                <c:pt idx="1591">
                  <c:v>4351</c:v>
                </c:pt>
                <c:pt idx="1592">
                  <c:v>4378</c:v>
                </c:pt>
                <c:pt idx="1593">
                  <c:v>4417</c:v>
                </c:pt>
                <c:pt idx="1594">
                  <c:v>4552</c:v>
                </c:pt>
                <c:pt idx="1595">
                  <c:v>4563</c:v>
                </c:pt>
                <c:pt idx="1596">
                  <c:v>4388</c:v>
                </c:pt>
                <c:pt idx="1597">
                  <c:v>4072</c:v>
                </c:pt>
                <c:pt idx="1598">
                  <c:v>3697</c:v>
                </c:pt>
                <c:pt idx="1599">
                  <c:v>3767</c:v>
                </c:pt>
                <c:pt idx="1600">
                  <c:v>3895</c:v>
                </c:pt>
                <c:pt idx="1601">
                  <c:v>4105</c:v>
                </c:pt>
                <c:pt idx="1602">
                  <c:v>4335</c:v>
                </c:pt>
                <c:pt idx="1603">
                  <c:v>4571</c:v>
                </c:pt>
                <c:pt idx="1604">
                  <c:v>4800</c:v>
                </c:pt>
                <c:pt idx="1605">
                  <c:v>4930</c:v>
                </c:pt>
                <c:pt idx="1606">
                  <c:v>4898</c:v>
                </c:pt>
                <c:pt idx="1607">
                  <c:v>4999</c:v>
                </c:pt>
                <c:pt idx="1608">
                  <c:v>4706</c:v>
                </c:pt>
                <c:pt idx="1609">
                  <c:v>4338</c:v>
                </c:pt>
                <c:pt idx="1610">
                  <c:v>3843</c:v>
                </c:pt>
                <c:pt idx="1611">
                  <c:v>3786</c:v>
                </c:pt>
                <c:pt idx="1612">
                  <c:v>3935</c:v>
                </c:pt>
                <c:pt idx="1613">
                  <c:v>4205</c:v>
                </c:pt>
                <c:pt idx="1614">
                  <c:v>4457</c:v>
                </c:pt>
                <c:pt idx="1615">
                  <c:v>4753</c:v>
                </c:pt>
                <c:pt idx="1616">
                  <c:v>4878</c:v>
                </c:pt>
                <c:pt idx="1617">
                  <c:v>4994</c:v>
                </c:pt>
                <c:pt idx="1618">
                  <c:v>4958</c:v>
                </c:pt>
                <c:pt idx="1619">
                  <c:v>4852</c:v>
                </c:pt>
                <c:pt idx="1620">
                  <c:v>4555</c:v>
                </c:pt>
                <c:pt idx="1621">
                  <c:v>4062</c:v>
                </c:pt>
                <c:pt idx="1622">
                  <c:v>3554</c:v>
                </c:pt>
                <c:pt idx="1623">
                  <c:v>3363</c:v>
                </c:pt>
                <c:pt idx="1624">
                  <c:v>3438</c:v>
                </c:pt>
                <c:pt idx="1625">
                  <c:v>3641</c:v>
                </c:pt>
                <c:pt idx="1626">
                  <c:v>3908</c:v>
                </c:pt>
                <c:pt idx="1627">
                  <c:v>4178</c:v>
                </c:pt>
                <c:pt idx="1628">
                  <c:v>4469</c:v>
                </c:pt>
                <c:pt idx="1629">
                  <c:v>4670</c:v>
                </c:pt>
                <c:pt idx="1630">
                  <c:v>4796</c:v>
                </c:pt>
                <c:pt idx="1631">
                  <c:v>4942</c:v>
                </c:pt>
                <c:pt idx="1632">
                  <c:v>4716</c:v>
                </c:pt>
                <c:pt idx="1633">
                  <c:v>4353</c:v>
                </c:pt>
                <c:pt idx="1634">
                  <c:v>3829</c:v>
                </c:pt>
                <c:pt idx="1635">
                  <c:v>3616</c:v>
                </c:pt>
                <c:pt idx="1636">
                  <c:v>3689</c:v>
                </c:pt>
                <c:pt idx="1637">
                  <c:v>3939</c:v>
                </c:pt>
                <c:pt idx="1638">
                  <c:v>4136</c:v>
                </c:pt>
                <c:pt idx="1639">
                  <c:v>4269</c:v>
                </c:pt>
                <c:pt idx="1640">
                  <c:v>4465</c:v>
                </c:pt>
                <c:pt idx="1641">
                  <c:v>4580</c:v>
                </c:pt>
                <c:pt idx="1642">
                  <c:v>4622</c:v>
                </c:pt>
                <c:pt idx="1643">
                  <c:v>4652</c:v>
                </c:pt>
                <c:pt idx="1644">
                  <c:v>4342</c:v>
                </c:pt>
                <c:pt idx="1645">
                  <c:v>4023</c:v>
                </c:pt>
                <c:pt idx="1646">
                  <c:v>3513</c:v>
                </c:pt>
                <c:pt idx="1647">
                  <c:v>3458</c:v>
                </c:pt>
                <c:pt idx="1648">
                  <c:v>3525</c:v>
                </c:pt>
                <c:pt idx="1649">
                  <c:v>3732</c:v>
                </c:pt>
                <c:pt idx="1650">
                  <c:v>3960</c:v>
                </c:pt>
                <c:pt idx="1651">
                  <c:v>4087</c:v>
                </c:pt>
                <c:pt idx="1652">
                  <c:v>4292</c:v>
                </c:pt>
                <c:pt idx="1653">
                  <c:v>4466</c:v>
                </c:pt>
                <c:pt idx="1654">
                  <c:v>4572</c:v>
                </c:pt>
                <c:pt idx="1655">
                  <c:v>4793</c:v>
                </c:pt>
                <c:pt idx="1656">
                  <c:v>4610</c:v>
                </c:pt>
                <c:pt idx="1657">
                  <c:v>4209</c:v>
                </c:pt>
                <c:pt idx="1658">
                  <c:v>3757</c:v>
                </c:pt>
                <c:pt idx="1659">
                  <c:v>3714</c:v>
                </c:pt>
                <c:pt idx="1660">
                  <c:v>3837</c:v>
                </c:pt>
                <c:pt idx="1661">
                  <c:v>4083</c:v>
                </c:pt>
                <c:pt idx="1662">
                  <c:v>4261</c:v>
                </c:pt>
                <c:pt idx="1663">
                  <c:v>4516</c:v>
                </c:pt>
                <c:pt idx="1664">
                  <c:v>4770</c:v>
                </c:pt>
                <c:pt idx="1665">
                  <c:v>4820</c:v>
                </c:pt>
                <c:pt idx="1666">
                  <c:v>4937</c:v>
                </c:pt>
                <c:pt idx="1667">
                  <c:v>4999</c:v>
                </c:pt>
                <c:pt idx="1668">
                  <c:v>4696</c:v>
                </c:pt>
                <c:pt idx="1669">
                  <c:v>4274</c:v>
                </c:pt>
                <c:pt idx="1670">
                  <c:v>3871</c:v>
                </c:pt>
                <c:pt idx="1671">
                  <c:v>3748</c:v>
                </c:pt>
                <c:pt idx="1672">
                  <c:v>3915</c:v>
                </c:pt>
                <c:pt idx="1673">
                  <c:v>4171</c:v>
                </c:pt>
                <c:pt idx="1674">
                  <c:v>4356</c:v>
                </c:pt>
                <c:pt idx="1675">
                  <c:v>4586</c:v>
                </c:pt>
                <c:pt idx="1676">
                  <c:v>4750</c:v>
                </c:pt>
                <c:pt idx="1677">
                  <c:v>4777</c:v>
                </c:pt>
                <c:pt idx="1678">
                  <c:v>4796</c:v>
                </c:pt>
                <c:pt idx="1679">
                  <c:v>4892</c:v>
                </c:pt>
                <c:pt idx="1680">
                  <c:v>4550</c:v>
                </c:pt>
                <c:pt idx="1681">
                  <c:v>4241</c:v>
                </c:pt>
                <c:pt idx="1682">
                  <c:v>3812</c:v>
                </c:pt>
                <c:pt idx="1683">
                  <c:v>3843</c:v>
                </c:pt>
                <c:pt idx="1684">
                  <c:v>4028</c:v>
                </c:pt>
                <c:pt idx="1685">
                  <c:v>4305</c:v>
                </c:pt>
                <c:pt idx="1686">
                  <c:v>4475</c:v>
                </c:pt>
                <c:pt idx="1687">
                  <c:v>4764</c:v>
                </c:pt>
                <c:pt idx="1688">
                  <c:v>4999</c:v>
                </c:pt>
                <c:pt idx="1689">
                  <c:v>5018</c:v>
                </c:pt>
                <c:pt idx="1690">
                  <c:v>4999</c:v>
                </c:pt>
                <c:pt idx="1691">
                  <c:v>4999</c:v>
                </c:pt>
                <c:pt idx="1692">
                  <c:v>4635</c:v>
                </c:pt>
                <c:pt idx="1693">
                  <c:v>4216</c:v>
                </c:pt>
                <c:pt idx="1694">
                  <c:v>3646</c:v>
                </c:pt>
                <c:pt idx="1695">
                  <c:v>3544</c:v>
                </c:pt>
                <c:pt idx="1696">
                  <c:v>3645</c:v>
                </c:pt>
                <c:pt idx="1697">
                  <c:v>3887</c:v>
                </c:pt>
                <c:pt idx="1698">
                  <c:v>4033</c:v>
                </c:pt>
                <c:pt idx="1699">
                  <c:v>4221</c:v>
                </c:pt>
                <c:pt idx="1700">
                  <c:v>4375</c:v>
                </c:pt>
                <c:pt idx="1701">
                  <c:v>4415</c:v>
                </c:pt>
                <c:pt idx="1702">
                  <c:v>4350</c:v>
                </c:pt>
                <c:pt idx="1703">
                  <c:v>4413</c:v>
                </c:pt>
                <c:pt idx="1704">
                  <c:v>4355</c:v>
                </c:pt>
                <c:pt idx="1705">
                  <c:v>4041</c:v>
                </c:pt>
                <c:pt idx="1706">
                  <c:v>3621</c:v>
                </c:pt>
                <c:pt idx="1707">
                  <c:v>3555</c:v>
                </c:pt>
                <c:pt idx="1708">
                  <c:v>3706</c:v>
                </c:pt>
                <c:pt idx="1709">
                  <c:v>3992</c:v>
                </c:pt>
                <c:pt idx="1710">
                  <c:v>4324</c:v>
                </c:pt>
                <c:pt idx="1711">
                  <c:v>4654</c:v>
                </c:pt>
                <c:pt idx="1712">
                  <c:v>4974</c:v>
                </c:pt>
                <c:pt idx="1713">
                  <c:v>5021</c:v>
                </c:pt>
                <c:pt idx="1714">
                  <c:v>4999</c:v>
                </c:pt>
                <c:pt idx="1715">
                  <c:v>4999</c:v>
                </c:pt>
                <c:pt idx="1716">
                  <c:v>4617</c:v>
                </c:pt>
                <c:pt idx="1717">
                  <c:v>4199</c:v>
                </c:pt>
                <c:pt idx="1718">
                  <c:v>3573</c:v>
                </c:pt>
                <c:pt idx="1719">
                  <c:v>3528</c:v>
                </c:pt>
                <c:pt idx="1720">
                  <c:v>3664</c:v>
                </c:pt>
                <c:pt idx="1721">
                  <c:v>3873</c:v>
                </c:pt>
                <c:pt idx="1722">
                  <c:v>3977</c:v>
                </c:pt>
                <c:pt idx="1723">
                  <c:v>4201</c:v>
                </c:pt>
                <c:pt idx="1724">
                  <c:v>4433</c:v>
                </c:pt>
                <c:pt idx="1725">
                  <c:v>4502</c:v>
                </c:pt>
                <c:pt idx="1726">
                  <c:v>4448</c:v>
                </c:pt>
                <c:pt idx="1727">
                  <c:v>4505</c:v>
                </c:pt>
                <c:pt idx="1728">
                  <c:v>4329</c:v>
                </c:pt>
                <c:pt idx="1729">
                  <c:v>3977</c:v>
                </c:pt>
                <c:pt idx="1730">
                  <c:v>3537</c:v>
                </c:pt>
                <c:pt idx="1731">
                  <c:v>3516</c:v>
                </c:pt>
                <c:pt idx="1732">
                  <c:v>3649</c:v>
                </c:pt>
                <c:pt idx="1733">
                  <c:v>3847</c:v>
                </c:pt>
                <c:pt idx="1734">
                  <c:v>3992</c:v>
                </c:pt>
                <c:pt idx="1735">
                  <c:v>4237</c:v>
                </c:pt>
                <c:pt idx="1736">
                  <c:v>4445</c:v>
                </c:pt>
                <c:pt idx="1737">
                  <c:v>4510</c:v>
                </c:pt>
                <c:pt idx="1738">
                  <c:v>4551</c:v>
                </c:pt>
                <c:pt idx="1739">
                  <c:v>4688</c:v>
                </c:pt>
                <c:pt idx="1740">
                  <c:v>4445</c:v>
                </c:pt>
                <c:pt idx="1741">
                  <c:v>4277</c:v>
                </c:pt>
                <c:pt idx="1742">
                  <c:v>3851</c:v>
                </c:pt>
                <c:pt idx="1743">
                  <c:v>3845</c:v>
                </c:pt>
                <c:pt idx="1744">
                  <c:v>4038</c:v>
                </c:pt>
                <c:pt idx="1745">
                  <c:v>4271</c:v>
                </c:pt>
                <c:pt idx="1746">
                  <c:v>4431</c:v>
                </c:pt>
                <c:pt idx="1747">
                  <c:v>4644</c:v>
                </c:pt>
                <c:pt idx="1748">
                  <c:v>4869</c:v>
                </c:pt>
                <c:pt idx="1749">
                  <c:v>4902</c:v>
                </c:pt>
                <c:pt idx="1750">
                  <c:v>4933</c:v>
                </c:pt>
                <c:pt idx="1751">
                  <c:v>4999</c:v>
                </c:pt>
                <c:pt idx="1752">
                  <c:v>4748</c:v>
                </c:pt>
                <c:pt idx="1753">
                  <c:v>4361</c:v>
                </c:pt>
                <c:pt idx="1754">
                  <c:v>3749</c:v>
                </c:pt>
                <c:pt idx="1755">
                  <c:v>3609</c:v>
                </c:pt>
                <c:pt idx="1756">
                  <c:v>3703</c:v>
                </c:pt>
                <c:pt idx="1757">
                  <c:v>3987</c:v>
                </c:pt>
                <c:pt idx="1758">
                  <c:v>4236</c:v>
                </c:pt>
                <c:pt idx="1759">
                  <c:v>4479</c:v>
                </c:pt>
                <c:pt idx="1760">
                  <c:v>4761</c:v>
                </c:pt>
                <c:pt idx="1761">
                  <c:v>4882</c:v>
                </c:pt>
                <c:pt idx="1762">
                  <c:v>4801</c:v>
                </c:pt>
                <c:pt idx="1763">
                  <c:v>4890</c:v>
                </c:pt>
                <c:pt idx="1764">
                  <c:v>4742</c:v>
                </c:pt>
                <c:pt idx="1765">
                  <c:v>4478</c:v>
                </c:pt>
                <c:pt idx="1766">
                  <c:v>3994</c:v>
                </c:pt>
                <c:pt idx="1767">
                  <c:v>3976</c:v>
                </c:pt>
                <c:pt idx="1768">
                  <c:v>4062</c:v>
                </c:pt>
                <c:pt idx="1769">
                  <c:v>4240</c:v>
                </c:pt>
                <c:pt idx="1770">
                  <c:v>4395</c:v>
                </c:pt>
                <c:pt idx="1771">
                  <c:v>4663</c:v>
                </c:pt>
                <c:pt idx="1772">
                  <c:v>4944</c:v>
                </c:pt>
                <c:pt idx="1773">
                  <c:v>4999</c:v>
                </c:pt>
                <c:pt idx="1774">
                  <c:v>4999</c:v>
                </c:pt>
                <c:pt idx="1775">
                  <c:v>4999</c:v>
                </c:pt>
                <c:pt idx="1776">
                  <c:v>4624</c:v>
                </c:pt>
                <c:pt idx="1777">
                  <c:v>4156</c:v>
                </c:pt>
                <c:pt idx="1778">
                  <c:v>3651</c:v>
                </c:pt>
                <c:pt idx="1779">
                  <c:v>3561</c:v>
                </c:pt>
                <c:pt idx="1780">
                  <c:v>3713</c:v>
                </c:pt>
                <c:pt idx="1781">
                  <c:v>3958</c:v>
                </c:pt>
                <c:pt idx="1782">
                  <c:v>4165</c:v>
                </c:pt>
                <c:pt idx="1783">
                  <c:v>4235</c:v>
                </c:pt>
                <c:pt idx="1784">
                  <c:v>4405</c:v>
                </c:pt>
                <c:pt idx="1785">
                  <c:v>4487</c:v>
                </c:pt>
                <c:pt idx="1786">
                  <c:v>4477</c:v>
                </c:pt>
                <c:pt idx="1787">
                  <c:v>4605</c:v>
                </c:pt>
                <c:pt idx="1788">
                  <c:v>4524</c:v>
                </c:pt>
                <c:pt idx="1789">
                  <c:v>4259</c:v>
                </c:pt>
                <c:pt idx="1790">
                  <c:v>3844</c:v>
                </c:pt>
                <c:pt idx="1791">
                  <c:v>3853</c:v>
                </c:pt>
                <c:pt idx="1792">
                  <c:v>3984</c:v>
                </c:pt>
                <c:pt idx="1793">
                  <c:v>4224</c:v>
                </c:pt>
                <c:pt idx="1794">
                  <c:v>4427</c:v>
                </c:pt>
                <c:pt idx="1795">
                  <c:v>4673</c:v>
                </c:pt>
                <c:pt idx="1796">
                  <c:v>4919</c:v>
                </c:pt>
                <c:pt idx="1797">
                  <c:v>4949</c:v>
                </c:pt>
                <c:pt idx="1798">
                  <c:v>4911</c:v>
                </c:pt>
                <c:pt idx="1799">
                  <c:v>4852</c:v>
                </c:pt>
                <c:pt idx="1800">
                  <c:v>4599</c:v>
                </c:pt>
                <c:pt idx="1801">
                  <c:v>4235</c:v>
                </c:pt>
                <c:pt idx="1802">
                  <c:v>3629</c:v>
                </c:pt>
                <c:pt idx="1803">
                  <c:v>3513</c:v>
                </c:pt>
                <c:pt idx="1804">
                  <c:v>3556</c:v>
                </c:pt>
                <c:pt idx="1805">
                  <c:v>3788</c:v>
                </c:pt>
                <c:pt idx="1806">
                  <c:v>4052</c:v>
                </c:pt>
                <c:pt idx="1807">
                  <c:v>4288</c:v>
                </c:pt>
                <c:pt idx="1808">
                  <c:v>4493</c:v>
                </c:pt>
                <c:pt idx="1809">
                  <c:v>4606</c:v>
                </c:pt>
                <c:pt idx="1810">
                  <c:v>4653</c:v>
                </c:pt>
                <c:pt idx="1811">
                  <c:v>4774</c:v>
                </c:pt>
                <c:pt idx="1812">
                  <c:v>4657</c:v>
                </c:pt>
                <c:pt idx="1813">
                  <c:v>4323</c:v>
                </c:pt>
                <c:pt idx="1814">
                  <c:v>3761</c:v>
                </c:pt>
                <c:pt idx="1815">
                  <c:v>3663</c:v>
                </c:pt>
                <c:pt idx="1816">
                  <c:v>3674</c:v>
                </c:pt>
                <c:pt idx="1817">
                  <c:v>3889</c:v>
                </c:pt>
                <c:pt idx="1818">
                  <c:v>4136</c:v>
                </c:pt>
                <c:pt idx="1819">
                  <c:v>4393</c:v>
                </c:pt>
                <c:pt idx="1820">
                  <c:v>4547</c:v>
                </c:pt>
                <c:pt idx="1821">
                  <c:v>4689</c:v>
                </c:pt>
                <c:pt idx="1822">
                  <c:v>4784</c:v>
                </c:pt>
                <c:pt idx="1823">
                  <c:v>4778</c:v>
                </c:pt>
                <c:pt idx="1824">
                  <c:v>4631</c:v>
                </c:pt>
                <c:pt idx="1825">
                  <c:v>4136</c:v>
                </c:pt>
                <c:pt idx="1826">
                  <c:v>3696</c:v>
                </c:pt>
                <c:pt idx="1827">
                  <c:v>3612</c:v>
                </c:pt>
                <c:pt idx="1828">
                  <c:v>3722</c:v>
                </c:pt>
                <c:pt idx="1829">
                  <c:v>3972</c:v>
                </c:pt>
                <c:pt idx="1830">
                  <c:v>4158</c:v>
                </c:pt>
                <c:pt idx="1831">
                  <c:v>4424</c:v>
                </c:pt>
                <c:pt idx="1832">
                  <c:v>4673</c:v>
                </c:pt>
                <c:pt idx="1833">
                  <c:v>4833</c:v>
                </c:pt>
                <c:pt idx="1834">
                  <c:v>4901</c:v>
                </c:pt>
                <c:pt idx="1835">
                  <c:v>4999</c:v>
                </c:pt>
                <c:pt idx="1836">
                  <c:v>4843</c:v>
                </c:pt>
                <c:pt idx="1837">
                  <c:v>4506</c:v>
                </c:pt>
                <c:pt idx="1838">
                  <c:v>4009</c:v>
                </c:pt>
                <c:pt idx="1839">
                  <c:v>3998</c:v>
                </c:pt>
                <c:pt idx="1840">
                  <c:v>4130</c:v>
                </c:pt>
                <c:pt idx="1841">
                  <c:v>4253</c:v>
                </c:pt>
                <c:pt idx="1842">
                  <c:v>4491</c:v>
                </c:pt>
                <c:pt idx="1843">
                  <c:v>4699</c:v>
                </c:pt>
                <c:pt idx="1844">
                  <c:v>4787</c:v>
                </c:pt>
                <c:pt idx="1845">
                  <c:v>4791</c:v>
                </c:pt>
                <c:pt idx="1846">
                  <c:v>4726</c:v>
                </c:pt>
                <c:pt idx="1847">
                  <c:v>4750</c:v>
                </c:pt>
                <c:pt idx="1848">
                  <c:v>4569</c:v>
                </c:pt>
                <c:pt idx="1849">
                  <c:v>4117</c:v>
                </c:pt>
                <c:pt idx="1850">
                  <c:v>3627</c:v>
                </c:pt>
                <c:pt idx="1851">
                  <c:v>3572</c:v>
                </c:pt>
                <c:pt idx="1852">
                  <c:v>3676</c:v>
                </c:pt>
                <c:pt idx="1853">
                  <c:v>3871</c:v>
                </c:pt>
                <c:pt idx="1854">
                  <c:v>4020</c:v>
                </c:pt>
                <c:pt idx="1855">
                  <c:v>4185</c:v>
                </c:pt>
                <c:pt idx="1856">
                  <c:v>4376</c:v>
                </c:pt>
                <c:pt idx="1857">
                  <c:v>4480</c:v>
                </c:pt>
                <c:pt idx="1858">
                  <c:v>4608</c:v>
                </c:pt>
                <c:pt idx="1859">
                  <c:v>4745</c:v>
                </c:pt>
                <c:pt idx="1860">
                  <c:v>4686</c:v>
                </c:pt>
                <c:pt idx="1861">
                  <c:v>4408</c:v>
                </c:pt>
                <c:pt idx="1862">
                  <c:v>4002</c:v>
                </c:pt>
                <c:pt idx="1863">
                  <c:v>3958</c:v>
                </c:pt>
                <c:pt idx="1864">
                  <c:v>4085</c:v>
                </c:pt>
                <c:pt idx="1865">
                  <c:v>4233</c:v>
                </c:pt>
                <c:pt idx="1866">
                  <c:v>4391</c:v>
                </c:pt>
                <c:pt idx="1867">
                  <c:v>4638</c:v>
                </c:pt>
                <c:pt idx="1868">
                  <c:v>4721</c:v>
                </c:pt>
                <c:pt idx="1869">
                  <c:v>4766</c:v>
                </c:pt>
                <c:pt idx="1870">
                  <c:v>4709</c:v>
                </c:pt>
                <c:pt idx="1871">
                  <c:v>4815</c:v>
                </c:pt>
                <c:pt idx="1872">
                  <c:v>4660</c:v>
                </c:pt>
                <c:pt idx="1873">
                  <c:v>4277</c:v>
                </c:pt>
                <c:pt idx="1874">
                  <c:v>3800</c:v>
                </c:pt>
                <c:pt idx="1875">
                  <c:v>3710</c:v>
                </c:pt>
                <c:pt idx="1876">
                  <c:v>3802</c:v>
                </c:pt>
                <c:pt idx="1877">
                  <c:v>3969</c:v>
                </c:pt>
                <c:pt idx="1878">
                  <c:v>4189</c:v>
                </c:pt>
                <c:pt idx="1879">
                  <c:v>4249</c:v>
                </c:pt>
                <c:pt idx="1880">
                  <c:v>4364</c:v>
                </c:pt>
                <c:pt idx="1881">
                  <c:v>4409</c:v>
                </c:pt>
                <c:pt idx="1882">
                  <c:v>4416</c:v>
                </c:pt>
                <c:pt idx="1883">
                  <c:v>4533</c:v>
                </c:pt>
                <c:pt idx="1884">
                  <c:v>4336</c:v>
                </c:pt>
                <c:pt idx="1885">
                  <c:v>3966</c:v>
                </c:pt>
                <c:pt idx="1886">
                  <c:v>3586</c:v>
                </c:pt>
                <c:pt idx="1887">
                  <c:v>3563</c:v>
                </c:pt>
                <c:pt idx="1888">
                  <c:v>3648</c:v>
                </c:pt>
                <c:pt idx="1889">
                  <c:v>3879</c:v>
                </c:pt>
                <c:pt idx="1890">
                  <c:v>4127</c:v>
                </c:pt>
                <c:pt idx="1891">
                  <c:v>4384</c:v>
                </c:pt>
                <c:pt idx="1892">
                  <c:v>4457</c:v>
                </c:pt>
                <c:pt idx="1893">
                  <c:v>4559</c:v>
                </c:pt>
                <c:pt idx="1894">
                  <c:v>4537</c:v>
                </c:pt>
                <c:pt idx="1895">
                  <c:v>4640</c:v>
                </c:pt>
                <c:pt idx="1896">
                  <c:v>4422</c:v>
                </c:pt>
                <c:pt idx="1897">
                  <c:v>4046</c:v>
                </c:pt>
                <c:pt idx="1898">
                  <c:v>3571</c:v>
                </c:pt>
                <c:pt idx="1899">
                  <c:v>3478</c:v>
                </c:pt>
                <c:pt idx="1900">
                  <c:v>3507</c:v>
                </c:pt>
                <c:pt idx="1901">
                  <c:v>3694</c:v>
                </c:pt>
                <c:pt idx="1902">
                  <c:v>3951</c:v>
                </c:pt>
                <c:pt idx="1903">
                  <c:v>4182</c:v>
                </c:pt>
                <c:pt idx="1904">
                  <c:v>4279</c:v>
                </c:pt>
                <c:pt idx="1905">
                  <c:v>4363</c:v>
                </c:pt>
                <c:pt idx="1906">
                  <c:v>4365</c:v>
                </c:pt>
                <c:pt idx="1907">
                  <c:v>4433</c:v>
                </c:pt>
                <c:pt idx="1908">
                  <c:v>4225</c:v>
                </c:pt>
                <c:pt idx="1909">
                  <c:v>3923</c:v>
                </c:pt>
                <c:pt idx="1910">
                  <c:v>3458</c:v>
                </c:pt>
                <c:pt idx="1911">
                  <c:v>3398</c:v>
                </c:pt>
                <c:pt idx="1912">
                  <c:v>3536</c:v>
                </c:pt>
                <c:pt idx="1913">
                  <c:v>3680</c:v>
                </c:pt>
                <c:pt idx="1914">
                  <c:v>3899</c:v>
                </c:pt>
                <c:pt idx="1915">
                  <c:v>4134</c:v>
                </c:pt>
                <c:pt idx="1916">
                  <c:v>4336</c:v>
                </c:pt>
                <c:pt idx="1917">
                  <c:v>4506</c:v>
                </c:pt>
                <c:pt idx="1918">
                  <c:v>4587</c:v>
                </c:pt>
                <c:pt idx="1919">
                  <c:v>4749</c:v>
                </c:pt>
                <c:pt idx="1920">
                  <c:v>4665</c:v>
                </c:pt>
                <c:pt idx="1921">
                  <c:v>4421</c:v>
                </c:pt>
                <c:pt idx="1922">
                  <c:v>3965</c:v>
                </c:pt>
                <c:pt idx="1923">
                  <c:v>3931</c:v>
                </c:pt>
                <c:pt idx="1924">
                  <c:v>4062</c:v>
                </c:pt>
                <c:pt idx="1925">
                  <c:v>4282</c:v>
                </c:pt>
                <c:pt idx="1926">
                  <c:v>4505</c:v>
                </c:pt>
                <c:pt idx="1927">
                  <c:v>4735</c:v>
                </c:pt>
                <c:pt idx="1928">
                  <c:v>4897</c:v>
                </c:pt>
                <c:pt idx="1929">
                  <c:v>4954</c:v>
                </c:pt>
                <c:pt idx="1930">
                  <c:v>4999</c:v>
                </c:pt>
                <c:pt idx="1931">
                  <c:v>4999</c:v>
                </c:pt>
                <c:pt idx="1932">
                  <c:v>4791</c:v>
                </c:pt>
                <c:pt idx="1933">
                  <c:v>4338</c:v>
                </c:pt>
                <c:pt idx="1934">
                  <c:v>3871</c:v>
                </c:pt>
                <c:pt idx="1935">
                  <c:v>3766</c:v>
                </c:pt>
                <c:pt idx="1936">
                  <c:v>3883</c:v>
                </c:pt>
                <c:pt idx="1937">
                  <c:v>4032</c:v>
                </c:pt>
                <c:pt idx="1938">
                  <c:v>4190</c:v>
                </c:pt>
                <c:pt idx="1939">
                  <c:v>4390</c:v>
                </c:pt>
                <c:pt idx="1940">
                  <c:v>4593</c:v>
                </c:pt>
                <c:pt idx="1941">
                  <c:v>4548</c:v>
                </c:pt>
                <c:pt idx="1942">
                  <c:v>4568</c:v>
                </c:pt>
                <c:pt idx="1943">
                  <c:v>4716</c:v>
                </c:pt>
                <c:pt idx="1944">
                  <c:v>4424</c:v>
                </c:pt>
                <c:pt idx="1945">
                  <c:v>4115</c:v>
                </c:pt>
                <c:pt idx="1946">
                  <c:v>3627</c:v>
                </c:pt>
                <c:pt idx="1947">
                  <c:v>3639</c:v>
                </c:pt>
                <c:pt idx="1948">
                  <c:v>3800</c:v>
                </c:pt>
                <c:pt idx="1949">
                  <c:v>4098</c:v>
                </c:pt>
                <c:pt idx="1950">
                  <c:v>4337</c:v>
                </c:pt>
                <c:pt idx="1951">
                  <c:v>4665</c:v>
                </c:pt>
                <c:pt idx="1952">
                  <c:v>4897</c:v>
                </c:pt>
                <c:pt idx="1953">
                  <c:v>4938</c:v>
                </c:pt>
                <c:pt idx="1954">
                  <c:v>4943</c:v>
                </c:pt>
                <c:pt idx="1955">
                  <c:v>4999</c:v>
                </c:pt>
                <c:pt idx="1956">
                  <c:v>4776</c:v>
                </c:pt>
                <c:pt idx="1957">
                  <c:v>4314</c:v>
                </c:pt>
                <c:pt idx="1958">
                  <c:v>3778</c:v>
                </c:pt>
                <c:pt idx="1959">
                  <c:v>3755</c:v>
                </c:pt>
                <c:pt idx="1960">
                  <c:v>3931</c:v>
                </c:pt>
                <c:pt idx="1961">
                  <c:v>4196</c:v>
                </c:pt>
                <c:pt idx="1962">
                  <c:v>4465</c:v>
                </c:pt>
                <c:pt idx="1963">
                  <c:v>4701</c:v>
                </c:pt>
                <c:pt idx="1964">
                  <c:v>4964</c:v>
                </c:pt>
                <c:pt idx="1965">
                  <c:v>4881</c:v>
                </c:pt>
                <c:pt idx="1966">
                  <c:v>4898</c:v>
                </c:pt>
                <c:pt idx="1967">
                  <c:v>4906</c:v>
                </c:pt>
                <c:pt idx="1968">
                  <c:v>4635</c:v>
                </c:pt>
                <c:pt idx="1969">
                  <c:v>4114</c:v>
                </c:pt>
                <c:pt idx="1970">
                  <c:v>3457</c:v>
                </c:pt>
                <c:pt idx="1971">
                  <c:v>3337</c:v>
                </c:pt>
                <c:pt idx="1972">
                  <c:v>3372</c:v>
                </c:pt>
                <c:pt idx="1973">
                  <c:v>3580</c:v>
                </c:pt>
                <c:pt idx="1974">
                  <c:v>3810</c:v>
                </c:pt>
                <c:pt idx="1975">
                  <c:v>4089</c:v>
                </c:pt>
                <c:pt idx="1976">
                  <c:v>4207</c:v>
                </c:pt>
                <c:pt idx="1977">
                  <c:v>4283</c:v>
                </c:pt>
                <c:pt idx="1978">
                  <c:v>4330</c:v>
                </c:pt>
                <c:pt idx="1979">
                  <c:v>4460</c:v>
                </c:pt>
                <c:pt idx="1980">
                  <c:v>4437</c:v>
                </c:pt>
                <c:pt idx="1981">
                  <c:v>4183</c:v>
                </c:pt>
                <c:pt idx="1982">
                  <c:v>3894</c:v>
                </c:pt>
                <c:pt idx="1983">
                  <c:v>3861</c:v>
                </c:pt>
                <c:pt idx="1984">
                  <c:v>3948</c:v>
                </c:pt>
                <c:pt idx="1985">
                  <c:v>4165</c:v>
                </c:pt>
                <c:pt idx="1986">
                  <c:v>4385</c:v>
                </c:pt>
                <c:pt idx="1987">
                  <c:v>4564</c:v>
                </c:pt>
                <c:pt idx="1988">
                  <c:v>4819</c:v>
                </c:pt>
                <c:pt idx="1989">
                  <c:v>4874</c:v>
                </c:pt>
                <c:pt idx="1990">
                  <c:v>4799</c:v>
                </c:pt>
                <c:pt idx="1991">
                  <c:v>4780</c:v>
                </c:pt>
                <c:pt idx="1992">
                  <c:v>4467</c:v>
                </c:pt>
                <c:pt idx="1993">
                  <c:v>4049</c:v>
                </c:pt>
                <c:pt idx="1994">
                  <c:v>3546</c:v>
                </c:pt>
                <c:pt idx="1995">
                  <c:v>3450</c:v>
                </c:pt>
                <c:pt idx="1996">
                  <c:v>3532</c:v>
                </c:pt>
                <c:pt idx="1997">
                  <c:v>3741</c:v>
                </c:pt>
                <c:pt idx="1998">
                  <c:v>4001</c:v>
                </c:pt>
                <c:pt idx="1999">
                  <c:v>4281</c:v>
                </c:pt>
                <c:pt idx="2000">
                  <c:v>4534</c:v>
                </c:pt>
                <c:pt idx="2001">
                  <c:v>4686</c:v>
                </c:pt>
                <c:pt idx="2002">
                  <c:v>4767</c:v>
                </c:pt>
                <c:pt idx="2003">
                  <c:v>4755</c:v>
                </c:pt>
                <c:pt idx="2004">
                  <c:v>4510</c:v>
                </c:pt>
                <c:pt idx="2005">
                  <c:v>4130</c:v>
                </c:pt>
                <c:pt idx="2006">
                  <c:v>3698</c:v>
                </c:pt>
                <c:pt idx="2007">
                  <c:v>3712</c:v>
                </c:pt>
                <c:pt idx="2008">
                  <c:v>3823</c:v>
                </c:pt>
                <c:pt idx="2009">
                  <c:v>4094</c:v>
                </c:pt>
                <c:pt idx="2010">
                  <c:v>4368</c:v>
                </c:pt>
                <c:pt idx="2011">
                  <c:v>4701</c:v>
                </c:pt>
                <c:pt idx="2012">
                  <c:v>4999</c:v>
                </c:pt>
                <c:pt idx="2013">
                  <c:v>4999</c:v>
                </c:pt>
                <c:pt idx="2014">
                  <c:v>4999</c:v>
                </c:pt>
                <c:pt idx="2015">
                  <c:v>4999</c:v>
                </c:pt>
                <c:pt idx="2016">
                  <c:v>4690</c:v>
                </c:pt>
                <c:pt idx="2017">
                  <c:v>4156</c:v>
                </c:pt>
                <c:pt idx="2018">
                  <c:v>3624</c:v>
                </c:pt>
                <c:pt idx="2019">
                  <c:v>3445</c:v>
                </c:pt>
                <c:pt idx="2020">
                  <c:v>3495</c:v>
                </c:pt>
                <c:pt idx="2021">
                  <c:v>3738</c:v>
                </c:pt>
                <c:pt idx="2022">
                  <c:v>4032</c:v>
                </c:pt>
                <c:pt idx="2023">
                  <c:v>4264</c:v>
                </c:pt>
                <c:pt idx="2024">
                  <c:v>4451</c:v>
                </c:pt>
                <c:pt idx="2025">
                  <c:v>4451</c:v>
                </c:pt>
                <c:pt idx="2026">
                  <c:v>4543</c:v>
                </c:pt>
                <c:pt idx="2027">
                  <c:v>4629</c:v>
                </c:pt>
                <c:pt idx="2028">
                  <c:v>4333</c:v>
                </c:pt>
                <c:pt idx="2029">
                  <c:v>4065</c:v>
                </c:pt>
                <c:pt idx="2030">
                  <c:v>3593</c:v>
                </c:pt>
                <c:pt idx="2031">
                  <c:v>3592</c:v>
                </c:pt>
                <c:pt idx="2032">
                  <c:v>3683</c:v>
                </c:pt>
                <c:pt idx="2033">
                  <c:v>3908</c:v>
                </c:pt>
                <c:pt idx="2034">
                  <c:v>4140</c:v>
                </c:pt>
                <c:pt idx="2035">
                  <c:v>4376</c:v>
                </c:pt>
                <c:pt idx="2036">
                  <c:v>4521</c:v>
                </c:pt>
                <c:pt idx="2037">
                  <c:v>4630</c:v>
                </c:pt>
                <c:pt idx="2038">
                  <c:v>4786</c:v>
                </c:pt>
                <c:pt idx="2039">
                  <c:v>4903</c:v>
                </c:pt>
                <c:pt idx="2040">
                  <c:v>4805</c:v>
                </c:pt>
                <c:pt idx="2041">
                  <c:v>4418</c:v>
                </c:pt>
                <c:pt idx="2042">
                  <c:v>3855</c:v>
                </c:pt>
                <c:pt idx="2043">
                  <c:v>3749</c:v>
                </c:pt>
                <c:pt idx="2044">
                  <c:v>3805</c:v>
                </c:pt>
                <c:pt idx="2045">
                  <c:v>3855</c:v>
                </c:pt>
                <c:pt idx="2046">
                  <c:v>4046</c:v>
                </c:pt>
                <c:pt idx="2047">
                  <c:v>4234</c:v>
                </c:pt>
                <c:pt idx="2048">
                  <c:v>4350</c:v>
                </c:pt>
                <c:pt idx="2049">
                  <c:v>4447</c:v>
                </c:pt>
                <c:pt idx="2050">
                  <c:v>4520</c:v>
                </c:pt>
                <c:pt idx="2051">
                  <c:v>4553</c:v>
                </c:pt>
                <c:pt idx="2052">
                  <c:v>4492</c:v>
                </c:pt>
                <c:pt idx="2053">
                  <c:v>4246</c:v>
                </c:pt>
                <c:pt idx="2054">
                  <c:v>3899</c:v>
                </c:pt>
                <c:pt idx="2055">
                  <c:v>3891</c:v>
                </c:pt>
                <c:pt idx="2056">
                  <c:v>3967</c:v>
                </c:pt>
                <c:pt idx="2057">
                  <c:v>4204</c:v>
                </c:pt>
                <c:pt idx="2058">
                  <c:v>4424</c:v>
                </c:pt>
                <c:pt idx="2059">
                  <c:v>4648</c:v>
                </c:pt>
                <c:pt idx="2060">
                  <c:v>4839</c:v>
                </c:pt>
                <c:pt idx="2061">
                  <c:v>4901</c:v>
                </c:pt>
                <c:pt idx="2062">
                  <c:v>4959</c:v>
                </c:pt>
                <c:pt idx="2063">
                  <c:v>4973</c:v>
                </c:pt>
                <c:pt idx="2064">
                  <c:v>4583</c:v>
                </c:pt>
                <c:pt idx="2065">
                  <c:v>4181</c:v>
                </c:pt>
                <c:pt idx="2066">
                  <c:v>3669</c:v>
                </c:pt>
                <c:pt idx="2067">
                  <c:v>3646</c:v>
                </c:pt>
                <c:pt idx="2068">
                  <c:v>3769</c:v>
                </c:pt>
                <c:pt idx="2069">
                  <c:v>3880</c:v>
                </c:pt>
                <c:pt idx="2070">
                  <c:v>4124</c:v>
                </c:pt>
                <c:pt idx="2071">
                  <c:v>4343</c:v>
                </c:pt>
                <c:pt idx="2072">
                  <c:v>4509</c:v>
                </c:pt>
                <c:pt idx="2073">
                  <c:v>4619</c:v>
                </c:pt>
                <c:pt idx="2074">
                  <c:v>4664</c:v>
                </c:pt>
                <c:pt idx="2075">
                  <c:v>4701</c:v>
                </c:pt>
                <c:pt idx="2076">
                  <c:v>4469</c:v>
                </c:pt>
                <c:pt idx="2077">
                  <c:v>4147</c:v>
                </c:pt>
                <c:pt idx="2078">
                  <c:v>3735</c:v>
                </c:pt>
                <c:pt idx="2079">
                  <c:v>3704</c:v>
                </c:pt>
                <c:pt idx="2080">
                  <c:v>3883</c:v>
                </c:pt>
                <c:pt idx="2081">
                  <c:v>4175</c:v>
                </c:pt>
                <c:pt idx="2082">
                  <c:v>4427</c:v>
                </c:pt>
                <c:pt idx="2083">
                  <c:v>4594</c:v>
                </c:pt>
                <c:pt idx="2084">
                  <c:v>4830</c:v>
                </c:pt>
                <c:pt idx="2085">
                  <c:v>4999</c:v>
                </c:pt>
                <c:pt idx="2086">
                  <c:v>4999</c:v>
                </c:pt>
                <c:pt idx="2087">
                  <c:v>4999</c:v>
                </c:pt>
                <c:pt idx="2088">
                  <c:v>4761</c:v>
                </c:pt>
                <c:pt idx="2089">
                  <c:v>4344</c:v>
                </c:pt>
                <c:pt idx="2090">
                  <c:v>3794</c:v>
                </c:pt>
                <c:pt idx="2091">
                  <c:v>3643</c:v>
                </c:pt>
                <c:pt idx="2092">
                  <c:v>3716</c:v>
                </c:pt>
                <c:pt idx="2093">
                  <c:v>3917</c:v>
                </c:pt>
                <c:pt idx="2094">
                  <c:v>4010</c:v>
                </c:pt>
                <c:pt idx="2095">
                  <c:v>4208</c:v>
                </c:pt>
                <c:pt idx="2096">
                  <c:v>4451</c:v>
                </c:pt>
                <c:pt idx="2097">
                  <c:v>4603</c:v>
                </c:pt>
                <c:pt idx="2098">
                  <c:v>4647</c:v>
                </c:pt>
                <c:pt idx="2099">
                  <c:v>4870</c:v>
                </c:pt>
                <c:pt idx="2100">
                  <c:v>4721</c:v>
                </c:pt>
                <c:pt idx="2101">
                  <c:v>4444</c:v>
                </c:pt>
                <c:pt idx="2102">
                  <c:v>3903</c:v>
                </c:pt>
                <c:pt idx="2103">
                  <c:v>3803</c:v>
                </c:pt>
                <c:pt idx="2104">
                  <c:v>3913</c:v>
                </c:pt>
                <c:pt idx="2105">
                  <c:v>4051</c:v>
                </c:pt>
                <c:pt idx="2106">
                  <c:v>4308</c:v>
                </c:pt>
                <c:pt idx="2107">
                  <c:v>4425</c:v>
                </c:pt>
                <c:pt idx="2108">
                  <c:v>4614</c:v>
                </c:pt>
                <c:pt idx="2109">
                  <c:v>4725</c:v>
                </c:pt>
                <c:pt idx="2110">
                  <c:v>4681</c:v>
                </c:pt>
                <c:pt idx="2111">
                  <c:v>4800</c:v>
                </c:pt>
                <c:pt idx="2112">
                  <c:v>4615</c:v>
                </c:pt>
                <c:pt idx="2113">
                  <c:v>4336</c:v>
                </c:pt>
                <c:pt idx="2114">
                  <c:v>3859</c:v>
                </c:pt>
                <c:pt idx="2115">
                  <c:v>3839</c:v>
                </c:pt>
                <c:pt idx="2116">
                  <c:v>3969</c:v>
                </c:pt>
                <c:pt idx="2117">
                  <c:v>4165</c:v>
                </c:pt>
                <c:pt idx="2118">
                  <c:v>4388</c:v>
                </c:pt>
                <c:pt idx="2119">
                  <c:v>4626</c:v>
                </c:pt>
                <c:pt idx="2120">
                  <c:v>4733</c:v>
                </c:pt>
                <c:pt idx="2121">
                  <c:v>4812</c:v>
                </c:pt>
                <c:pt idx="2122">
                  <c:v>4878</c:v>
                </c:pt>
                <c:pt idx="2123">
                  <c:v>4861</c:v>
                </c:pt>
                <c:pt idx="2124">
                  <c:v>4641</c:v>
                </c:pt>
                <c:pt idx="2125">
                  <c:v>4269</c:v>
                </c:pt>
                <c:pt idx="2126">
                  <c:v>3831</c:v>
                </c:pt>
                <c:pt idx="2127">
                  <c:v>3841</c:v>
                </c:pt>
                <c:pt idx="2128">
                  <c:v>4006</c:v>
                </c:pt>
                <c:pt idx="2129">
                  <c:v>4209</c:v>
                </c:pt>
                <c:pt idx="2130">
                  <c:v>4502</c:v>
                </c:pt>
                <c:pt idx="2131">
                  <c:v>4799</c:v>
                </c:pt>
                <c:pt idx="2132">
                  <c:v>4935</c:v>
                </c:pt>
                <c:pt idx="2133">
                  <c:v>4980</c:v>
                </c:pt>
                <c:pt idx="2134">
                  <c:v>4916</c:v>
                </c:pt>
                <c:pt idx="2135">
                  <c:v>4900</c:v>
                </c:pt>
                <c:pt idx="2136">
                  <c:v>4612</c:v>
                </c:pt>
                <c:pt idx="2137">
                  <c:v>4100</c:v>
                </c:pt>
                <c:pt idx="2138">
                  <c:v>3560</c:v>
                </c:pt>
                <c:pt idx="2139">
                  <c:v>3460</c:v>
                </c:pt>
                <c:pt idx="2140">
                  <c:v>3536</c:v>
                </c:pt>
                <c:pt idx="2141">
                  <c:v>3716</c:v>
                </c:pt>
                <c:pt idx="2142">
                  <c:v>3853</c:v>
                </c:pt>
                <c:pt idx="2143">
                  <c:v>4061</c:v>
                </c:pt>
                <c:pt idx="2144">
                  <c:v>4257</c:v>
                </c:pt>
                <c:pt idx="2145">
                  <c:v>4302</c:v>
                </c:pt>
                <c:pt idx="2146">
                  <c:v>4394</c:v>
                </c:pt>
                <c:pt idx="2147">
                  <c:v>4491</c:v>
                </c:pt>
                <c:pt idx="2148">
                  <c:v>4346</c:v>
                </c:pt>
                <c:pt idx="2149">
                  <c:v>4081</c:v>
                </c:pt>
                <c:pt idx="2150">
                  <c:v>3697</c:v>
                </c:pt>
                <c:pt idx="2151">
                  <c:v>3627</c:v>
                </c:pt>
                <c:pt idx="2152">
                  <c:v>3760</c:v>
                </c:pt>
                <c:pt idx="2153">
                  <c:v>4027</c:v>
                </c:pt>
                <c:pt idx="2154">
                  <c:v>4289</c:v>
                </c:pt>
                <c:pt idx="2155">
                  <c:v>4434</c:v>
                </c:pt>
                <c:pt idx="2156">
                  <c:v>4651</c:v>
                </c:pt>
                <c:pt idx="2157">
                  <c:v>4755</c:v>
                </c:pt>
                <c:pt idx="2158">
                  <c:v>4687</c:v>
                </c:pt>
                <c:pt idx="2159">
                  <c:v>4734</c:v>
                </c:pt>
                <c:pt idx="2160">
                  <c:v>4496</c:v>
                </c:pt>
                <c:pt idx="2161">
                  <c:v>4114</c:v>
                </c:pt>
                <c:pt idx="2162">
                  <c:v>3631</c:v>
                </c:pt>
                <c:pt idx="2163">
                  <c:v>3600</c:v>
                </c:pt>
                <c:pt idx="2164">
                  <c:v>3766</c:v>
                </c:pt>
                <c:pt idx="2165">
                  <c:v>4036</c:v>
                </c:pt>
                <c:pt idx="2166">
                  <c:v>4347</c:v>
                </c:pt>
                <c:pt idx="2167">
                  <c:v>4618</c:v>
                </c:pt>
                <c:pt idx="2168">
                  <c:v>4841</c:v>
                </c:pt>
                <c:pt idx="2169">
                  <c:v>4975</c:v>
                </c:pt>
                <c:pt idx="2170">
                  <c:v>4958</c:v>
                </c:pt>
                <c:pt idx="2171">
                  <c:v>4999</c:v>
                </c:pt>
                <c:pt idx="2172">
                  <c:v>4697</c:v>
                </c:pt>
                <c:pt idx="2173">
                  <c:v>4279</c:v>
                </c:pt>
                <c:pt idx="2174">
                  <c:v>3755</c:v>
                </c:pt>
                <c:pt idx="2175">
                  <c:v>3654</c:v>
                </c:pt>
                <c:pt idx="2176">
                  <c:v>3738</c:v>
                </c:pt>
                <c:pt idx="2177">
                  <c:v>3965</c:v>
                </c:pt>
                <c:pt idx="2178">
                  <c:v>4201</c:v>
                </c:pt>
                <c:pt idx="2179">
                  <c:v>4448</c:v>
                </c:pt>
                <c:pt idx="2180">
                  <c:v>4562</c:v>
                </c:pt>
                <c:pt idx="2181">
                  <c:v>4663</c:v>
                </c:pt>
                <c:pt idx="2182">
                  <c:v>4621</c:v>
                </c:pt>
                <c:pt idx="2183">
                  <c:v>4699</c:v>
                </c:pt>
                <c:pt idx="2184">
                  <c:v>4340</c:v>
                </c:pt>
                <c:pt idx="2185">
                  <c:v>3943</c:v>
                </c:pt>
                <c:pt idx="2186">
                  <c:v>3456</c:v>
                </c:pt>
                <c:pt idx="2187">
                  <c:v>3403</c:v>
                </c:pt>
                <c:pt idx="2188">
                  <c:v>3458</c:v>
                </c:pt>
                <c:pt idx="2189">
                  <c:v>3620</c:v>
                </c:pt>
                <c:pt idx="2190">
                  <c:v>3863</c:v>
                </c:pt>
                <c:pt idx="2191">
                  <c:v>4138</c:v>
                </c:pt>
                <c:pt idx="2192">
                  <c:v>4212</c:v>
                </c:pt>
                <c:pt idx="2193">
                  <c:v>4311</c:v>
                </c:pt>
                <c:pt idx="2194">
                  <c:v>4380</c:v>
                </c:pt>
                <c:pt idx="2195">
                  <c:v>4415</c:v>
                </c:pt>
                <c:pt idx="2196">
                  <c:v>4354</c:v>
                </c:pt>
                <c:pt idx="2197">
                  <c:v>4041</c:v>
                </c:pt>
                <c:pt idx="2198">
                  <c:v>3602</c:v>
                </c:pt>
                <c:pt idx="2199">
                  <c:v>3633</c:v>
                </c:pt>
                <c:pt idx="2200">
                  <c:v>3810</c:v>
                </c:pt>
                <c:pt idx="2201">
                  <c:v>4112</c:v>
                </c:pt>
                <c:pt idx="2202">
                  <c:v>4392</c:v>
                </c:pt>
                <c:pt idx="2203">
                  <c:v>4647</c:v>
                </c:pt>
                <c:pt idx="2204">
                  <c:v>4904</c:v>
                </c:pt>
                <c:pt idx="2205">
                  <c:v>4999</c:v>
                </c:pt>
                <c:pt idx="2206">
                  <c:v>4996</c:v>
                </c:pt>
                <c:pt idx="2207">
                  <c:v>4999</c:v>
                </c:pt>
                <c:pt idx="2208">
                  <c:v>4632</c:v>
                </c:pt>
                <c:pt idx="2209">
                  <c:v>4310</c:v>
                </c:pt>
                <c:pt idx="2210">
                  <c:v>3689</c:v>
                </c:pt>
                <c:pt idx="2211">
                  <c:v>3543</c:v>
                </c:pt>
                <c:pt idx="2212">
                  <c:v>3556</c:v>
                </c:pt>
                <c:pt idx="2213">
                  <c:v>3713</c:v>
                </c:pt>
                <c:pt idx="2214">
                  <c:v>3973</c:v>
                </c:pt>
                <c:pt idx="2215">
                  <c:v>4167</c:v>
                </c:pt>
                <c:pt idx="2216">
                  <c:v>4402</c:v>
                </c:pt>
                <c:pt idx="2217">
                  <c:v>4482</c:v>
                </c:pt>
                <c:pt idx="2218">
                  <c:v>4541</c:v>
                </c:pt>
                <c:pt idx="2219">
                  <c:v>4682</c:v>
                </c:pt>
                <c:pt idx="2220">
                  <c:v>4466</c:v>
                </c:pt>
                <c:pt idx="2221">
                  <c:v>4130</c:v>
                </c:pt>
                <c:pt idx="2222">
                  <c:v>3665</c:v>
                </c:pt>
                <c:pt idx="2223">
                  <c:v>3538</c:v>
                </c:pt>
                <c:pt idx="2224">
                  <c:v>3601</c:v>
                </c:pt>
                <c:pt idx="2225">
                  <c:v>3820</c:v>
                </c:pt>
                <c:pt idx="2226">
                  <c:v>4031</c:v>
                </c:pt>
                <c:pt idx="2227">
                  <c:v>4279</c:v>
                </c:pt>
                <c:pt idx="2228">
                  <c:v>4517</c:v>
                </c:pt>
                <c:pt idx="2229">
                  <c:v>4695</c:v>
                </c:pt>
                <c:pt idx="2230">
                  <c:v>4845</c:v>
                </c:pt>
                <c:pt idx="2231">
                  <c:v>4968</c:v>
                </c:pt>
                <c:pt idx="2232">
                  <c:v>4666</c:v>
                </c:pt>
                <c:pt idx="2233">
                  <c:v>4220</c:v>
                </c:pt>
                <c:pt idx="2234">
                  <c:v>3604</c:v>
                </c:pt>
                <c:pt idx="2235">
                  <c:v>3444</c:v>
                </c:pt>
                <c:pt idx="2236">
                  <c:v>3419</c:v>
                </c:pt>
                <c:pt idx="2237">
                  <c:v>3591</c:v>
                </c:pt>
                <c:pt idx="2238">
                  <c:v>3803</c:v>
                </c:pt>
                <c:pt idx="2239">
                  <c:v>4055</c:v>
                </c:pt>
                <c:pt idx="2240">
                  <c:v>4177</c:v>
                </c:pt>
                <c:pt idx="2241">
                  <c:v>4316</c:v>
                </c:pt>
                <c:pt idx="2242">
                  <c:v>4426</c:v>
                </c:pt>
                <c:pt idx="2243">
                  <c:v>4695</c:v>
                </c:pt>
                <c:pt idx="2244">
                  <c:v>4563</c:v>
                </c:pt>
                <c:pt idx="2245">
                  <c:v>4285</c:v>
                </c:pt>
                <c:pt idx="2246">
                  <c:v>3924</c:v>
                </c:pt>
                <c:pt idx="2247">
                  <c:v>3951</c:v>
                </c:pt>
                <c:pt idx="2248">
                  <c:v>4139</c:v>
                </c:pt>
                <c:pt idx="2249">
                  <c:v>4400</c:v>
                </c:pt>
                <c:pt idx="2250">
                  <c:v>4548</c:v>
                </c:pt>
                <c:pt idx="2251">
                  <c:v>4791</c:v>
                </c:pt>
                <c:pt idx="2252">
                  <c:v>4999</c:v>
                </c:pt>
                <c:pt idx="2253">
                  <c:v>4999</c:v>
                </c:pt>
                <c:pt idx="2254">
                  <c:v>4999</c:v>
                </c:pt>
                <c:pt idx="2255">
                  <c:v>5012</c:v>
                </c:pt>
                <c:pt idx="2256">
                  <c:v>4783</c:v>
                </c:pt>
                <c:pt idx="2257">
                  <c:v>4405</c:v>
                </c:pt>
                <c:pt idx="2258">
                  <c:v>3886</c:v>
                </c:pt>
                <c:pt idx="2259">
                  <c:v>3802</c:v>
                </c:pt>
                <c:pt idx="2260">
                  <c:v>3924</c:v>
                </c:pt>
                <c:pt idx="2261">
                  <c:v>4208</c:v>
                </c:pt>
                <c:pt idx="2262">
                  <c:v>4370</c:v>
                </c:pt>
                <c:pt idx="2263">
                  <c:v>4559</c:v>
                </c:pt>
                <c:pt idx="2264">
                  <c:v>4786</c:v>
                </c:pt>
                <c:pt idx="2265">
                  <c:v>4756</c:v>
                </c:pt>
                <c:pt idx="2266">
                  <c:v>4701</c:v>
                </c:pt>
                <c:pt idx="2267">
                  <c:v>4713</c:v>
                </c:pt>
                <c:pt idx="2268">
                  <c:v>4479</c:v>
                </c:pt>
                <c:pt idx="2269">
                  <c:v>4067</c:v>
                </c:pt>
                <c:pt idx="2270">
                  <c:v>3645</c:v>
                </c:pt>
                <c:pt idx="2271">
                  <c:v>3600</c:v>
                </c:pt>
                <c:pt idx="2272">
                  <c:v>3780</c:v>
                </c:pt>
                <c:pt idx="2273">
                  <c:v>4077</c:v>
                </c:pt>
                <c:pt idx="2274">
                  <c:v>4267</c:v>
                </c:pt>
                <c:pt idx="2275">
                  <c:v>4519</c:v>
                </c:pt>
                <c:pt idx="2276">
                  <c:v>4672</c:v>
                </c:pt>
                <c:pt idx="2277">
                  <c:v>4644</c:v>
                </c:pt>
                <c:pt idx="2278">
                  <c:v>4736</c:v>
                </c:pt>
                <c:pt idx="2279">
                  <c:v>4818</c:v>
                </c:pt>
                <c:pt idx="2280">
                  <c:v>4510</c:v>
                </c:pt>
                <c:pt idx="2281">
                  <c:v>4245</c:v>
                </c:pt>
                <c:pt idx="2282">
                  <c:v>3743</c:v>
                </c:pt>
                <c:pt idx="2283">
                  <c:v>3781</c:v>
                </c:pt>
                <c:pt idx="2284">
                  <c:v>3860</c:v>
                </c:pt>
                <c:pt idx="2285">
                  <c:v>4082</c:v>
                </c:pt>
                <c:pt idx="2286">
                  <c:v>4341</c:v>
                </c:pt>
                <c:pt idx="2287">
                  <c:v>4610</c:v>
                </c:pt>
                <c:pt idx="2288">
                  <c:v>4801</c:v>
                </c:pt>
                <c:pt idx="2289">
                  <c:v>4910</c:v>
                </c:pt>
                <c:pt idx="2290">
                  <c:v>4910</c:v>
                </c:pt>
                <c:pt idx="2291">
                  <c:v>4969</c:v>
                </c:pt>
                <c:pt idx="2292">
                  <c:v>4592</c:v>
                </c:pt>
                <c:pt idx="2293">
                  <c:v>4131</c:v>
                </c:pt>
                <c:pt idx="2294">
                  <c:v>3586</c:v>
                </c:pt>
                <c:pt idx="2295">
                  <c:v>3578</c:v>
                </c:pt>
                <c:pt idx="2296">
                  <c:v>3639</c:v>
                </c:pt>
                <c:pt idx="2297">
                  <c:v>3854</c:v>
                </c:pt>
                <c:pt idx="2298">
                  <c:v>4147</c:v>
                </c:pt>
                <c:pt idx="2299">
                  <c:v>4354</c:v>
                </c:pt>
                <c:pt idx="2300">
                  <c:v>4677</c:v>
                </c:pt>
                <c:pt idx="2301">
                  <c:v>4842</c:v>
                </c:pt>
                <c:pt idx="2302">
                  <c:v>4999</c:v>
                </c:pt>
                <c:pt idx="2303">
                  <c:v>4999</c:v>
                </c:pt>
                <c:pt idx="2304">
                  <c:v>4796</c:v>
                </c:pt>
                <c:pt idx="2305">
                  <c:v>4359</c:v>
                </c:pt>
                <c:pt idx="2306">
                  <c:v>3833</c:v>
                </c:pt>
                <c:pt idx="2307">
                  <c:v>3792</c:v>
                </c:pt>
                <c:pt idx="2308">
                  <c:v>3892</c:v>
                </c:pt>
                <c:pt idx="2309">
                  <c:v>4042</c:v>
                </c:pt>
                <c:pt idx="2310">
                  <c:v>4283</c:v>
                </c:pt>
                <c:pt idx="2311">
                  <c:v>4546</c:v>
                </c:pt>
                <c:pt idx="2312">
                  <c:v>4791</c:v>
                </c:pt>
                <c:pt idx="2313">
                  <c:v>4852</c:v>
                </c:pt>
                <c:pt idx="2314">
                  <c:v>4922</c:v>
                </c:pt>
                <c:pt idx="2315">
                  <c:v>4900</c:v>
                </c:pt>
                <c:pt idx="2316">
                  <c:v>4580</c:v>
                </c:pt>
                <c:pt idx="2317">
                  <c:v>4044</c:v>
                </c:pt>
                <c:pt idx="2318">
                  <c:v>3542</c:v>
                </c:pt>
                <c:pt idx="2319">
                  <c:v>3427</c:v>
                </c:pt>
                <c:pt idx="2320">
                  <c:v>3522</c:v>
                </c:pt>
                <c:pt idx="2321">
                  <c:v>3738</c:v>
                </c:pt>
                <c:pt idx="2322">
                  <c:v>3960</c:v>
                </c:pt>
                <c:pt idx="2323">
                  <c:v>4183</c:v>
                </c:pt>
                <c:pt idx="2324">
                  <c:v>4408</c:v>
                </c:pt>
                <c:pt idx="2325">
                  <c:v>4572</c:v>
                </c:pt>
                <c:pt idx="2326">
                  <c:v>4725</c:v>
                </c:pt>
                <c:pt idx="2327">
                  <c:v>4925</c:v>
                </c:pt>
                <c:pt idx="2328">
                  <c:v>4717</c:v>
                </c:pt>
                <c:pt idx="2329">
                  <c:v>4429</c:v>
                </c:pt>
                <c:pt idx="2330">
                  <c:v>3903</c:v>
                </c:pt>
                <c:pt idx="2331">
                  <c:v>3816</c:v>
                </c:pt>
                <c:pt idx="2332">
                  <c:v>3863</c:v>
                </c:pt>
                <c:pt idx="2333">
                  <c:v>4045</c:v>
                </c:pt>
                <c:pt idx="2334">
                  <c:v>4228</c:v>
                </c:pt>
                <c:pt idx="2335">
                  <c:v>4352</c:v>
                </c:pt>
                <c:pt idx="2336">
                  <c:v>4545</c:v>
                </c:pt>
                <c:pt idx="2337">
                  <c:v>4672</c:v>
                </c:pt>
                <c:pt idx="2338">
                  <c:v>4785</c:v>
                </c:pt>
                <c:pt idx="2339">
                  <c:v>4936</c:v>
                </c:pt>
                <c:pt idx="2340">
                  <c:v>4699</c:v>
                </c:pt>
                <c:pt idx="2341">
                  <c:v>4372</c:v>
                </c:pt>
                <c:pt idx="2342">
                  <c:v>3886</c:v>
                </c:pt>
                <c:pt idx="2343">
                  <c:v>3835</c:v>
                </c:pt>
                <c:pt idx="2344">
                  <c:v>3940</c:v>
                </c:pt>
                <c:pt idx="2345">
                  <c:v>4079</c:v>
                </c:pt>
                <c:pt idx="2346">
                  <c:v>4268</c:v>
                </c:pt>
                <c:pt idx="2347">
                  <c:v>4506</c:v>
                </c:pt>
                <c:pt idx="2348">
                  <c:v>4811</c:v>
                </c:pt>
                <c:pt idx="2349">
                  <c:v>4976</c:v>
                </c:pt>
                <c:pt idx="2350">
                  <c:v>5009</c:v>
                </c:pt>
                <c:pt idx="2351">
                  <c:v>4999</c:v>
                </c:pt>
                <c:pt idx="2352">
                  <c:v>4742</c:v>
                </c:pt>
                <c:pt idx="2353">
                  <c:v>4391</c:v>
                </c:pt>
                <c:pt idx="2354">
                  <c:v>3686</c:v>
                </c:pt>
                <c:pt idx="2355">
                  <c:v>3523</c:v>
                </c:pt>
                <c:pt idx="2356">
                  <c:v>3598</c:v>
                </c:pt>
                <c:pt idx="2357">
                  <c:v>3790</c:v>
                </c:pt>
                <c:pt idx="2358">
                  <c:v>4005</c:v>
                </c:pt>
                <c:pt idx="2359">
                  <c:v>4228</c:v>
                </c:pt>
                <c:pt idx="2360">
                  <c:v>4438</c:v>
                </c:pt>
                <c:pt idx="2361">
                  <c:v>4626</c:v>
                </c:pt>
                <c:pt idx="2362">
                  <c:v>4735</c:v>
                </c:pt>
                <c:pt idx="2363">
                  <c:v>4999</c:v>
                </c:pt>
                <c:pt idx="2364">
                  <c:v>4828</c:v>
                </c:pt>
                <c:pt idx="2365">
                  <c:v>4543</c:v>
                </c:pt>
                <c:pt idx="2366">
                  <c:v>3909</c:v>
                </c:pt>
                <c:pt idx="2367">
                  <c:v>3748</c:v>
                </c:pt>
                <c:pt idx="2368">
                  <c:v>3795</c:v>
                </c:pt>
                <c:pt idx="2369">
                  <c:v>3964</c:v>
                </c:pt>
                <c:pt idx="2370">
                  <c:v>4142</c:v>
                </c:pt>
                <c:pt idx="2371">
                  <c:v>4356</c:v>
                </c:pt>
                <c:pt idx="2372">
                  <c:v>4560</c:v>
                </c:pt>
                <c:pt idx="2373">
                  <c:v>4670</c:v>
                </c:pt>
                <c:pt idx="2374">
                  <c:v>4732</c:v>
                </c:pt>
                <c:pt idx="2375">
                  <c:v>4797</c:v>
                </c:pt>
                <c:pt idx="2376">
                  <c:v>4636</c:v>
                </c:pt>
                <c:pt idx="2377">
                  <c:v>4174</c:v>
                </c:pt>
                <c:pt idx="2378">
                  <c:v>3677</c:v>
                </c:pt>
                <c:pt idx="2379">
                  <c:v>3542</c:v>
                </c:pt>
                <c:pt idx="2380">
                  <c:v>3548</c:v>
                </c:pt>
                <c:pt idx="2381">
                  <c:v>3753</c:v>
                </c:pt>
                <c:pt idx="2382">
                  <c:v>3978</c:v>
                </c:pt>
                <c:pt idx="2383">
                  <c:v>4081</c:v>
                </c:pt>
                <c:pt idx="2384">
                  <c:v>4280</c:v>
                </c:pt>
                <c:pt idx="2385">
                  <c:v>4334</c:v>
                </c:pt>
                <c:pt idx="2386">
                  <c:v>4410</c:v>
                </c:pt>
                <c:pt idx="2387">
                  <c:v>4421</c:v>
                </c:pt>
                <c:pt idx="2388">
                  <c:v>4262</c:v>
                </c:pt>
                <c:pt idx="2389">
                  <c:v>3950</c:v>
                </c:pt>
                <c:pt idx="2390">
                  <c:v>3500</c:v>
                </c:pt>
                <c:pt idx="2391">
                  <c:v>3468</c:v>
                </c:pt>
                <c:pt idx="2392">
                  <c:v>3545</c:v>
                </c:pt>
                <c:pt idx="2393">
                  <c:v>3756</c:v>
                </c:pt>
                <c:pt idx="2394">
                  <c:v>3979</c:v>
                </c:pt>
                <c:pt idx="2395">
                  <c:v>4253</c:v>
                </c:pt>
                <c:pt idx="2396">
                  <c:v>4443</c:v>
                </c:pt>
                <c:pt idx="2397">
                  <c:v>4349</c:v>
                </c:pt>
                <c:pt idx="2398">
                  <c:v>4308</c:v>
                </c:pt>
                <c:pt idx="2399">
                  <c:v>4421</c:v>
                </c:pt>
              </c:numCache>
            </c:numRef>
          </c:val>
        </c:ser>
        <c:ser>
          <c:idx val="3"/>
          <c:order val="3"/>
          <c:tx>
            <c:v>200</c:v>
          </c:tx>
          <c:marker>
            <c:symbol val="none"/>
          </c:marker>
          <c:val>
            <c:numRef>
              <c:f>Φύλλο1!$H$1:$H$2400</c:f>
              <c:numCache>
                <c:formatCode>General</c:formatCode>
                <c:ptCount val="2400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48</c:v>
                </c:pt>
                <c:pt idx="9">
                  <c:v>50</c:v>
                </c:pt>
                <c:pt idx="10">
                  <c:v>52</c:v>
                </c:pt>
                <c:pt idx="11">
                  <c:v>58</c:v>
                </c:pt>
                <c:pt idx="12">
                  <c:v>65</c:v>
                </c:pt>
                <c:pt idx="13">
                  <c:v>72</c:v>
                </c:pt>
                <c:pt idx="14">
                  <c:v>84</c:v>
                </c:pt>
                <c:pt idx="15">
                  <c:v>97</c:v>
                </c:pt>
                <c:pt idx="16">
                  <c:v>113</c:v>
                </c:pt>
                <c:pt idx="17">
                  <c:v>131</c:v>
                </c:pt>
                <c:pt idx="18">
                  <c:v>150</c:v>
                </c:pt>
                <c:pt idx="19">
                  <c:v>167</c:v>
                </c:pt>
                <c:pt idx="20">
                  <c:v>177</c:v>
                </c:pt>
                <c:pt idx="21">
                  <c:v>181</c:v>
                </c:pt>
                <c:pt idx="22">
                  <c:v>189</c:v>
                </c:pt>
                <c:pt idx="23">
                  <c:v>194</c:v>
                </c:pt>
                <c:pt idx="24">
                  <c:v>192</c:v>
                </c:pt>
                <c:pt idx="25">
                  <c:v>183</c:v>
                </c:pt>
                <c:pt idx="26">
                  <c:v>175</c:v>
                </c:pt>
                <c:pt idx="27">
                  <c:v>177</c:v>
                </c:pt>
                <c:pt idx="28">
                  <c:v>187</c:v>
                </c:pt>
                <c:pt idx="29">
                  <c:v>204</c:v>
                </c:pt>
                <c:pt idx="30">
                  <c:v>212</c:v>
                </c:pt>
                <c:pt idx="31">
                  <c:v>231</c:v>
                </c:pt>
                <c:pt idx="32">
                  <c:v>235</c:v>
                </c:pt>
                <c:pt idx="33">
                  <c:v>233</c:v>
                </c:pt>
                <c:pt idx="34">
                  <c:v>235</c:v>
                </c:pt>
                <c:pt idx="35">
                  <c:v>225</c:v>
                </c:pt>
                <c:pt idx="36">
                  <c:v>211</c:v>
                </c:pt>
                <c:pt idx="37">
                  <c:v>186</c:v>
                </c:pt>
                <c:pt idx="38">
                  <c:v>174</c:v>
                </c:pt>
                <c:pt idx="39">
                  <c:v>179</c:v>
                </c:pt>
                <c:pt idx="40">
                  <c:v>184</c:v>
                </c:pt>
                <c:pt idx="41">
                  <c:v>201</c:v>
                </c:pt>
                <c:pt idx="42">
                  <c:v>218</c:v>
                </c:pt>
                <c:pt idx="43">
                  <c:v>244</c:v>
                </c:pt>
                <c:pt idx="44">
                  <c:v>251</c:v>
                </c:pt>
                <c:pt idx="45">
                  <c:v>269</c:v>
                </c:pt>
                <c:pt idx="46">
                  <c:v>274</c:v>
                </c:pt>
                <c:pt idx="47">
                  <c:v>290</c:v>
                </c:pt>
                <c:pt idx="48">
                  <c:v>285</c:v>
                </c:pt>
                <c:pt idx="49">
                  <c:v>286</c:v>
                </c:pt>
                <c:pt idx="50">
                  <c:v>281</c:v>
                </c:pt>
                <c:pt idx="51">
                  <c:v>296</c:v>
                </c:pt>
                <c:pt idx="52">
                  <c:v>320</c:v>
                </c:pt>
                <c:pt idx="53">
                  <c:v>348</c:v>
                </c:pt>
                <c:pt idx="54">
                  <c:v>366</c:v>
                </c:pt>
                <c:pt idx="55">
                  <c:v>388</c:v>
                </c:pt>
                <c:pt idx="56">
                  <c:v>411</c:v>
                </c:pt>
                <c:pt idx="57">
                  <c:v>439</c:v>
                </c:pt>
                <c:pt idx="58">
                  <c:v>485</c:v>
                </c:pt>
                <c:pt idx="59">
                  <c:v>517</c:v>
                </c:pt>
                <c:pt idx="60">
                  <c:v>545</c:v>
                </c:pt>
                <c:pt idx="61">
                  <c:v>548</c:v>
                </c:pt>
                <c:pt idx="62">
                  <c:v>518</c:v>
                </c:pt>
                <c:pt idx="63">
                  <c:v>506</c:v>
                </c:pt>
                <c:pt idx="64">
                  <c:v>498</c:v>
                </c:pt>
                <c:pt idx="65">
                  <c:v>503</c:v>
                </c:pt>
                <c:pt idx="66">
                  <c:v>524</c:v>
                </c:pt>
                <c:pt idx="67">
                  <c:v>539</c:v>
                </c:pt>
                <c:pt idx="68">
                  <c:v>564</c:v>
                </c:pt>
                <c:pt idx="69">
                  <c:v>595</c:v>
                </c:pt>
                <c:pt idx="70">
                  <c:v>630</c:v>
                </c:pt>
                <c:pt idx="71">
                  <c:v>670</c:v>
                </c:pt>
                <c:pt idx="72">
                  <c:v>691</c:v>
                </c:pt>
                <c:pt idx="73">
                  <c:v>672</c:v>
                </c:pt>
                <c:pt idx="74">
                  <c:v>634</c:v>
                </c:pt>
                <c:pt idx="75">
                  <c:v>619</c:v>
                </c:pt>
                <c:pt idx="76">
                  <c:v>643</c:v>
                </c:pt>
                <c:pt idx="77">
                  <c:v>644</c:v>
                </c:pt>
                <c:pt idx="78">
                  <c:v>633</c:v>
                </c:pt>
                <c:pt idx="79">
                  <c:v>603</c:v>
                </c:pt>
                <c:pt idx="80">
                  <c:v>581</c:v>
                </c:pt>
                <c:pt idx="81">
                  <c:v>570</c:v>
                </c:pt>
                <c:pt idx="82">
                  <c:v>570</c:v>
                </c:pt>
                <c:pt idx="83">
                  <c:v>601</c:v>
                </c:pt>
                <c:pt idx="84">
                  <c:v>617</c:v>
                </c:pt>
                <c:pt idx="85">
                  <c:v>627</c:v>
                </c:pt>
                <c:pt idx="86">
                  <c:v>620</c:v>
                </c:pt>
                <c:pt idx="87">
                  <c:v>676</c:v>
                </c:pt>
                <c:pt idx="88">
                  <c:v>739</c:v>
                </c:pt>
                <c:pt idx="89">
                  <c:v>797</c:v>
                </c:pt>
                <c:pt idx="90">
                  <c:v>828</c:v>
                </c:pt>
                <c:pt idx="91">
                  <c:v>856</c:v>
                </c:pt>
                <c:pt idx="92">
                  <c:v>861</c:v>
                </c:pt>
                <c:pt idx="93">
                  <c:v>855</c:v>
                </c:pt>
                <c:pt idx="94">
                  <c:v>847</c:v>
                </c:pt>
                <c:pt idx="95">
                  <c:v>856</c:v>
                </c:pt>
                <c:pt idx="96">
                  <c:v>858</c:v>
                </c:pt>
                <c:pt idx="97">
                  <c:v>856</c:v>
                </c:pt>
                <c:pt idx="98">
                  <c:v>842</c:v>
                </c:pt>
                <c:pt idx="99">
                  <c:v>846</c:v>
                </c:pt>
                <c:pt idx="100">
                  <c:v>801</c:v>
                </c:pt>
                <c:pt idx="101">
                  <c:v>793</c:v>
                </c:pt>
                <c:pt idx="102">
                  <c:v>805</c:v>
                </c:pt>
                <c:pt idx="103">
                  <c:v>790</c:v>
                </c:pt>
                <c:pt idx="104">
                  <c:v>809</c:v>
                </c:pt>
                <c:pt idx="105">
                  <c:v>822</c:v>
                </c:pt>
                <c:pt idx="106">
                  <c:v>806</c:v>
                </c:pt>
                <c:pt idx="107">
                  <c:v>819</c:v>
                </c:pt>
                <c:pt idx="108">
                  <c:v>835</c:v>
                </c:pt>
                <c:pt idx="109">
                  <c:v>846</c:v>
                </c:pt>
                <c:pt idx="110">
                  <c:v>838</c:v>
                </c:pt>
                <c:pt idx="111">
                  <c:v>892</c:v>
                </c:pt>
                <c:pt idx="112">
                  <c:v>884</c:v>
                </c:pt>
                <c:pt idx="113">
                  <c:v>916</c:v>
                </c:pt>
                <c:pt idx="114">
                  <c:v>964</c:v>
                </c:pt>
                <c:pt idx="115">
                  <c:v>986</c:v>
                </c:pt>
                <c:pt idx="116">
                  <c:v>992</c:v>
                </c:pt>
                <c:pt idx="117">
                  <c:v>993</c:v>
                </c:pt>
                <c:pt idx="118">
                  <c:v>1028</c:v>
                </c:pt>
                <c:pt idx="119">
                  <c:v>1075</c:v>
                </c:pt>
                <c:pt idx="120">
                  <c:v>1078</c:v>
                </c:pt>
                <c:pt idx="121">
                  <c:v>1057</c:v>
                </c:pt>
                <c:pt idx="122">
                  <c:v>998</c:v>
                </c:pt>
                <c:pt idx="123">
                  <c:v>1004</c:v>
                </c:pt>
                <c:pt idx="124">
                  <c:v>1015</c:v>
                </c:pt>
                <c:pt idx="125">
                  <c:v>1043</c:v>
                </c:pt>
                <c:pt idx="126">
                  <c:v>1071</c:v>
                </c:pt>
                <c:pt idx="127">
                  <c:v>1097</c:v>
                </c:pt>
                <c:pt idx="128">
                  <c:v>1149</c:v>
                </c:pt>
                <c:pt idx="129">
                  <c:v>1180</c:v>
                </c:pt>
                <c:pt idx="130">
                  <c:v>1232</c:v>
                </c:pt>
                <c:pt idx="131">
                  <c:v>1285</c:v>
                </c:pt>
                <c:pt idx="132">
                  <c:v>1291</c:v>
                </c:pt>
                <c:pt idx="133">
                  <c:v>1332</c:v>
                </c:pt>
                <c:pt idx="134">
                  <c:v>1219</c:v>
                </c:pt>
                <c:pt idx="135">
                  <c:v>1141</c:v>
                </c:pt>
                <c:pt idx="136">
                  <c:v>1119</c:v>
                </c:pt>
                <c:pt idx="137">
                  <c:v>1133</c:v>
                </c:pt>
                <c:pt idx="138">
                  <c:v>1181</c:v>
                </c:pt>
                <c:pt idx="139">
                  <c:v>1144</c:v>
                </c:pt>
                <c:pt idx="140">
                  <c:v>1158</c:v>
                </c:pt>
                <c:pt idx="141">
                  <c:v>1155</c:v>
                </c:pt>
                <c:pt idx="142">
                  <c:v>1143</c:v>
                </c:pt>
                <c:pt idx="143">
                  <c:v>1161</c:v>
                </c:pt>
                <c:pt idx="144">
                  <c:v>1179</c:v>
                </c:pt>
                <c:pt idx="145">
                  <c:v>1211</c:v>
                </c:pt>
                <c:pt idx="146">
                  <c:v>1175</c:v>
                </c:pt>
                <c:pt idx="147">
                  <c:v>1201</c:v>
                </c:pt>
                <c:pt idx="148">
                  <c:v>1258</c:v>
                </c:pt>
                <c:pt idx="149">
                  <c:v>1287</c:v>
                </c:pt>
                <c:pt idx="150">
                  <c:v>1294</c:v>
                </c:pt>
                <c:pt idx="151">
                  <c:v>1311</c:v>
                </c:pt>
                <c:pt idx="152">
                  <c:v>1243</c:v>
                </c:pt>
                <c:pt idx="153">
                  <c:v>1230</c:v>
                </c:pt>
                <c:pt idx="154">
                  <c:v>1251</c:v>
                </c:pt>
                <c:pt idx="155">
                  <c:v>1261</c:v>
                </c:pt>
                <c:pt idx="156">
                  <c:v>1321</c:v>
                </c:pt>
                <c:pt idx="157">
                  <c:v>1269</c:v>
                </c:pt>
                <c:pt idx="158">
                  <c:v>1241</c:v>
                </c:pt>
                <c:pt idx="159">
                  <c:v>1275</c:v>
                </c:pt>
                <c:pt idx="160">
                  <c:v>1315</c:v>
                </c:pt>
                <c:pt idx="161">
                  <c:v>1331</c:v>
                </c:pt>
                <c:pt idx="162">
                  <c:v>1316</c:v>
                </c:pt>
                <c:pt idx="163">
                  <c:v>1281</c:v>
                </c:pt>
                <c:pt idx="164">
                  <c:v>1298</c:v>
                </c:pt>
                <c:pt idx="165">
                  <c:v>1343</c:v>
                </c:pt>
                <c:pt idx="166">
                  <c:v>1407</c:v>
                </c:pt>
                <c:pt idx="167">
                  <c:v>1513</c:v>
                </c:pt>
                <c:pt idx="168">
                  <c:v>1548</c:v>
                </c:pt>
                <c:pt idx="169">
                  <c:v>1511</c:v>
                </c:pt>
                <c:pt idx="170">
                  <c:v>1388</c:v>
                </c:pt>
                <c:pt idx="171">
                  <c:v>1406</c:v>
                </c:pt>
                <c:pt idx="172">
                  <c:v>1465</c:v>
                </c:pt>
                <c:pt idx="173">
                  <c:v>1519</c:v>
                </c:pt>
                <c:pt idx="174">
                  <c:v>1460</c:v>
                </c:pt>
                <c:pt idx="175">
                  <c:v>1406</c:v>
                </c:pt>
                <c:pt idx="176">
                  <c:v>1369</c:v>
                </c:pt>
                <c:pt idx="177">
                  <c:v>1364</c:v>
                </c:pt>
                <c:pt idx="178">
                  <c:v>1404</c:v>
                </c:pt>
                <c:pt idx="179">
                  <c:v>1471</c:v>
                </c:pt>
                <c:pt idx="180">
                  <c:v>1496</c:v>
                </c:pt>
                <c:pt idx="181">
                  <c:v>1530</c:v>
                </c:pt>
                <c:pt idx="182">
                  <c:v>1556</c:v>
                </c:pt>
                <c:pt idx="183">
                  <c:v>1617</c:v>
                </c:pt>
                <c:pt idx="184">
                  <c:v>1695</c:v>
                </c:pt>
                <c:pt idx="185">
                  <c:v>1701</c:v>
                </c:pt>
                <c:pt idx="186">
                  <c:v>1657</c:v>
                </c:pt>
                <c:pt idx="187">
                  <c:v>1629</c:v>
                </c:pt>
                <c:pt idx="188">
                  <c:v>1633</c:v>
                </c:pt>
                <c:pt idx="189">
                  <c:v>1655</c:v>
                </c:pt>
                <c:pt idx="190">
                  <c:v>1684</c:v>
                </c:pt>
                <c:pt idx="191">
                  <c:v>1699</c:v>
                </c:pt>
                <c:pt idx="192">
                  <c:v>1665</c:v>
                </c:pt>
                <c:pt idx="193">
                  <c:v>1615</c:v>
                </c:pt>
                <c:pt idx="194">
                  <c:v>1591</c:v>
                </c:pt>
                <c:pt idx="195">
                  <c:v>1663</c:v>
                </c:pt>
                <c:pt idx="196">
                  <c:v>1729</c:v>
                </c:pt>
                <c:pt idx="197">
                  <c:v>1722</c:v>
                </c:pt>
                <c:pt idx="198">
                  <c:v>1691</c:v>
                </c:pt>
                <c:pt idx="199">
                  <c:v>1684</c:v>
                </c:pt>
                <c:pt idx="200">
                  <c:v>1709</c:v>
                </c:pt>
                <c:pt idx="201">
                  <c:v>1691</c:v>
                </c:pt>
                <c:pt idx="202">
                  <c:v>1695</c:v>
                </c:pt>
                <c:pt idx="203">
                  <c:v>1739</c:v>
                </c:pt>
                <c:pt idx="204">
                  <c:v>1761</c:v>
                </c:pt>
                <c:pt idx="205">
                  <c:v>1730</c:v>
                </c:pt>
                <c:pt idx="206">
                  <c:v>1692</c:v>
                </c:pt>
                <c:pt idx="207">
                  <c:v>1721</c:v>
                </c:pt>
                <c:pt idx="208">
                  <c:v>1804</c:v>
                </c:pt>
                <c:pt idx="209">
                  <c:v>1846</c:v>
                </c:pt>
                <c:pt idx="210">
                  <c:v>1834</c:v>
                </c:pt>
                <c:pt idx="211">
                  <c:v>1654</c:v>
                </c:pt>
                <c:pt idx="212">
                  <c:v>1508</c:v>
                </c:pt>
                <c:pt idx="213">
                  <c:v>1445</c:v>
                </c:pt>
                <c:pt idx="214">
                  <c:v>1454</c:v>
                </c:pt>
                <c:pt idx="215">
                  <c:v>1559</c:v>
                </c:pt>
                <c:pt idx="216">
                  <c:v>1646</c:v>
                </c:pt>
                <c:pt idx="217">
                  <c:v>1737</c:v>
                </c:pt>
                <c:pt idx="218">
                  <c:v>1725</c:v>
                </c:pt>
                <c:pt idx="219">
                  <c:v>1783</c:v>
                </c:pt>
                <c:pt idx="220">
                  <c:v>1654</c:v>
                </c:pt>
                <c:pt idx="221">
                  <c:v>1588</c:v>
                </c:pt>
                <c:pt idx="222">
                  <c:v>1547</c:v>
                </c:pt>
                <c:pt idx="223">
                  <c:v>1522</c:v>
                </c:pt>
                <c:pt idx="224">
                  <c:v>1491</c:v>
                </c:pt>
                <c:pt idx="225">
                  <c:v>1521</c:v>
                </c:pt>
                <c:pt idx="226">
                  <c:v>1572</c:v>
                </c:pt>
                <c:pt idx="227">
                  <c:v>1665</c:v>
                </c:pt>
                <c:pt idx="228">
                  <c:v>1712</c:v>
                </c:pt>
                <c:pt idx="229">
                  <c:v>1643</c:v>
                </c:pt>
                <c:pt idx="230">
                  <c:v>1415</c:v>
                </c:pt>
                <c:pt idx="231">
                  <c:v>1394</c:v>
                </c:pt>
                <c:pt idx="232">
                  <c:v>1430</c:v>
                </c:pt>
                <c:pt idx="233">
                  <c:v>1514</c:v>
                </c:pt>
                <c:pt idx="234">
                  <c:v>1601</c:v>
                </c:pt>
                <c:pt idx="235">
                  <c:v>1679</c:v>
                </c:pt>
                <c:pt idx="236">
                  <c:v>1766</c:v>
                </c:pt>
                <c:pt idx="237">
                  <c:v>1838</c:v>
                </c:pt>
                <c:pt idx="238">
                  <c:v>1917</c:v>
                </c:pt>
                <c:pt idx="239">
                  <c:v>2022</c:v>
                </c:pt>
                <c:pt idx="240">
                  <c:v>2096</c:v>
                </c:pt>
                <c:pt idx="241">
                  <c:v>2112</c:v>
                </c:pt>
                <c:pt idx="242">
                  <c:v>2141</c:v>
                </c:pt>
                <c:pt idx="243">
                  <c:v>2160</c:v>
                </c:pt>
                <c:pt idx="244">
                  <c:v>2083</c:v>
                </c:pt>
                <c:pt idx="245">
                  <c:v>1980</c:v>
                </c:pt>
                <c:pt idx="246">
                  <c:v>1976</c:v>
                </c:pt>
                <c:pt idx="247">
                  <c:v>1979</c:v>
                </c:pt>
                <c:pt idx="248">
                  <c:v>2015</c:v>
                </c:pt>
                <c:pt idx="249">
                  <c:v>2094</c:v>
                </c:pt>
                <c:pt idx="250">
                  <c:v>2206</c:v>
                </c:pt>
                <c:pt idx="251">
                  <c:v>2344</c:v>
                </c:pt>
                <c:pt idx="252">
                  <c:v>2397</c:v>
                </c:pt>
                <c:pt idx="253">
                  <c:v>2359</c:v>
                </c:pt>
                <c:pt idx="254">
                  <c:v>2317</c:v>
                </c:pt>
                <c:pt idx="255">
                  <c:v>2389</c:v>
                </c:pt>
                <c:pt idx="256">
                  <c:v>2406</c:v>
                </c:pt>
                <c:pt idx="257">
                  <c:v>2348</c:v>
                </c:pt>
                <c:pt idx="258">
                  <c:v>2294</c:v>
                </c:pt>
                <c:pt idx="259">
                  <c:v>2213</c:v>
                </c:pt>
                <c:pt idx="260">
                  <c:v>2192</c:v>
                </c:pt>
                <c:pt idx="261">
                  <c:v>2219</c:v>
                </c:pt>
                <c:pt idx="262">
                  <c:v>2286</c:v>
                </c:pt>
                <c:pt idx="263">
                  <c:v>2351</c:v>
                </c:pt>
                <c:pt idx="264">
                  <c:v>2215</c:v>
                </c:pt>
                <c:pt idx="265">
                  <c:v>2021</c:v>
                </c:pt>
                <c:pt idx="266">
                  <c:v>1748</c:v>
                </c:pt>
                <c:pt idx="267">
                  <c:v>1666</c:v>
                </c:pt>
                <c:pt idx="268">
                  <c:v>1672</c:v>
                </c:pt>
                <c:pt idx="269">
                  <c:v>1787</c:v>
                </c:pt>
                <c:pt idx="270">
                  <c:v>1956</c:v>
                </c:pt>
                <c:pt idx="271">
                  <c:v>2079</c:v>
                </c:pt>
                <c:pt idx="272">
                  <c:v>2233</c:v>
                </c:pt>
                <c:pt idx="273">
                  <c:v>2295</c:v>
                </c:pt>
                <c:pt idx="274">
                  <c:v>2282</c:v>
                </c:pt>
                <c:pt idx="275">
                  <c:v>2231</c:v>
                </c:pt>
                <c:pt idx="276">
                  <c:v>1981</c:v>
                </c:pt>
                <c:pt idx="277">
                  <c:v>1839</c:v>
                </c:pt>
                <c:pt idx="278">
                  <c:v>1731</c:v>
                </c:pt>
                <c:pt idx="279">
                  <c:v>1794</c:v>
                </c:pt>
                <c:pt idx="280">
                  <c:v>1899</c:v>
                </c:pt>
                <c:pt idx="281">
                  <c:v>2040</c:v>
                </c:pt>
                <c:pt idx="282">
                  <c:v>2168</c:v>
                </c:pt>
                <c:pt idx="283">
                  <c:v>2136</c:v>
                </c:pt>
                <c:pt idx="284">
                  <c:v>1974</c:v>
                </c:pt>
                <c:pt idx="285">
                  <c:v>1802</c:v>
                </c:pt>
                <c:pt idx="286">
                  <c:v>1774</c:v>
                </c:pt>
                <c:pt idx="287">
                  <c:v>1823</c:v>
                </c:pt>
                <c:pt idx="288">
                  <c:v>1942</c:v>
                </c:pt>
                <c:pt idx="289">
                  <c:v>2042</c:v>
                </c:pt>
                <c:pt idx="290">
                  <c:v>2143</c:v>
                </c:pt>
                <c:pt idx="291">
                  <c:v>2332</c:v>
                </c:pt>
                <c:pt idx="292">
                  <c:v>2473</c:v>
                </c:pt>
                <c:pt idx="293">
                  <c:v>2505</c:v>
                </c:pt>
                <c:pt idx="294">
                  <c:v>2412</c:v>
                </c:pt>
                <c:pt idx="295">
                  <c:v>2287</c:v>
                </c:pt>
                <c:pt idx="296">
                  <c:v>2222</c:v>
                </c:pt>
                <c:pt idx="297">
                  <c:v>2195</c:v>
                </c:pt>
                <c:pt idx="298">
                  <c:v>2247</c:v>
                </c:pt>
                <c:pt idx="299">
                  <c:v>2381</c:v>
                </c:pt>
                <c:pt idx="300">
                  <c:v>2407</c:v>
                </c:pt>
                <c:pt idx="301">
                  <c:v>2438</c:v>
                </c:pt>
                <c:pt idx="302">
                  <c:v>2282</c:v>
                </c:pt>
                <c:pt idx="303">
                  <c:v>2151</c:v>
                </c:pt>
                <c:pt idx="304">
                  <c:v>2110</c:v>
                </c:pt>
                <c:pt idx="305">
                  <c:v>2168</c:v>
                </c:pt>
                <c:pt idx="306">
                  <c:v>2244</c:v>
                </c:pt>
                <c:pt idx="307">
                  <c:v>2260</c:v>
                </c:pt>
                <c:pt idx="308">
                  <c:v>2335</c:v>
                </c:pt>
                <c:pt idx="309">
                  <c:v>2339</c:v>
                </c:pt>
                <c:pt idx="310">
                  <c:v>2282</c:v>
                </c:pt>
                <c:pt idx="311">
                  <c:v>2240</c:v>
                </c:pt>
                <c:pt idx="312">
                  <c:v>2200</c:v>
                </c:pt>
                <c:pt idx="313">
                  <c:v>2248</c:v>
                </c:pt>
                <c:pt idx="314">
                  <c:v>2260</c:v>
                </c:pt>
                <c:pt idx="315">
                  <c:v>2415</c:v>
                </c:pt>
                <c:pt idx="316">
                  <c:v>2628</c:v>
                </c:pt>
                <c:pt idx="317">
                  <c:v>2714</c:v>
                </c:pt>
                <c:pt idx="318">
                  <c:v>2670</c:v>
                </c:pt>
                <c:pt idx="319">
                  <c:v>2656</c:v>
                </c:pt>
                <c:pt idx="320">
                  <c:v>2616</c:v>
                </c:pt>
                <c:pt idx="321">
                  <c:v>2615</c:v>
                </c:pt>
                <c:pt idx="322">
                  <c:v>2595</c:v>
                </c:pt>
                <c:pt idx="323">
                  <c:v>2470</c:v>
                </c:pt>
                <c:pt idx="324">
                  <c:v>2374</c:v>
                </c:pt>
                <c:pt idx="325">
                  <c:v>2313</c:v>
                </c:pt>
                <c:pt idx="326">
                  <c:v>2040</c:v>
                </c:pt>
                <c:pt idx="327">
                  <c:v>1915</c:v>
                </c:pt>
                <c:pt idx="328">
                  <c:v>1894</c:v>
                </c:pt>
                <c:pt idx="329">
                  <c:v>2016</c:v>
                </c:pt>
                <c:pt idx="330">
                  <c:v>2189</c:v>
                </c:pt>
                <c:pt idx="331">
                  <c:v>2387</c:v>
                </c:pt>
                <c:pt idx="332">
                  <c:v>2621</c:v>
                </c:pt>
                <c:pt idx="333">
                  <c:v>2851</c:v>
                </c:pt>
                <c:pt idx="334">
                  <c:v>3042</c:v>
                </c:pt>
                <c:pt idx="335">
                  <c:v>3142</c:v>
                </c:pt>
                <c:pt idx="336">
                  <c:v>2874</c:v>
                </c:pt>
                <c:pt idx="337">
                  <c:v>2618</c:v>
                </c:pt>
                <c:pt idx="338">
                  <c:v>2391</c:v>
                </c:pt>
                <c:pt idx="339">
                  <c:v>2323</c:v>
                </c:pt>
                <c:pt idx="340">
                  <c:v>2369</c:v>
                </c:pt>
                <c:pt idx="341">
                  <c:v>2451</c:v>
                </c:pt>
                <c:pt idx="342">
                  <c:v>2430</c:v>
                </c:pt>
                <c:pt idx="343">
                  <c:v>2436</c:v>
                </c:pt>
                <c:pt idx="344">
                  <c:v>2432</c:v>
                </c:pt>
                <c:pt idx="345">
                  <c:v>2398</c:v>
                </c:pt>
                <c:pt idx="346">
                  <c:v>2423</c:v>
                </c:pt>
                <c:pt idx="347">
                  <c:v>2513</c:v>
                </c:pt>
                <c:pt idx="348">
                  <c:v>2596</c:v>
                </c:pt>
                <c:pt idx="349">
                  <c:v>2629</c:v>
                </c:pt>
                <c:pt idx="350">
                  <c:v>2649</c:v>
                </c:pt>
                <c:pt idx="351">
                  <c:v>2716</c:v>
                </c:pt>
                <c:pt idx="352">
                  <c:v>2666</c:v>
                </c:pt>
                <c:pt idx="353">
                  <c:v>2608</c:v>
                </c:pt>
                <c:pt idx="354">
                  <c:v>2553</c:v>
                </c:pt>
                <c:pt idx="355">
                  <c:v>2545</c:v>
                </c:pt>
                <c:pt idx="356">
                  <c:v>2608</c:v>
                </c:pt>
                <c:pt idx="357">
                  <c:v>2622</c:v>
                </c:pt>
                <c:pt idx="358">
                  <c:v>2690</c:v>
                </c:pt>
                <c:pt idx="359">
                  <c:v>2808</c:v>
                </c:pt>
                <c:pt idx="360">
                  <c:v>2906</c:v>
                </c:pt>
                <c:pt idx="361">
                  <c:v>2977</c:v>
                </c:pt>
                <c:pt idx="362">
                  <c:v>2968</c:v>
                </c:pt>
                <c:pt idx="363">
                  <c:v>2990</c:v>
                </c:pt>
                <c:pt idx="364">
                  <c:v>2826</c:v>
                </c:pt>
                <c:pt idx="365">
                  <c:v>2659</c:v>
                </c:pt>
                <c:pt idx="366">
                  <c:v>2566</c:v>
                </c:pt>
                <c:pt idx="367">
                  <c:v>2542</c:v>
                </c:pt>
                <c:pt idx="368">
                  <c:v>2623</c:v>
                </c:pt>
                <c:pt idx="369">
                  <c:v>2811</c:v>
                </c:pt>
                <c:pt idx="370">
                  <c:v>3052</c:v>
                </c:pt>
                <c:pt idx="371">
                  <c:v>3362</c:v>
                </c:pt>
                <c:pt idx="372">
                  <c:v>3592</c:v>
                </c:pt>
                <c:pt idx="373">
                  <c:v>3620</c:v>
                </c:pt>
                <c:pt idx="374">
                  <c:v>3544</c:v>
                </c:pt>
                <c:pt idx="375">
                  <c:v>3590</c:v>
                </c:pt>
                <c:pt idx="376">
                  <c:v>3552</c:v>
                </c:pt>
                <c:pt idx="377">
                  <c:v>3427</c:v>
                </c:pt>
                <c:pt idx="378">
                  <c:v>3311</c:v>
                </c:pt>
                <c:pt idx="379">
                  <c:v>3154</c:v>
                </c:pt>
                <c:pt idx="380">
                  <c:v>3153</c:v>
                </c:pt>
                <c:pt idx="381">
                  <c:v>3180</c:v>
                </c:pt>
                <c:pt idx="382">
                  <c:v>3124</c:v>
                </c:pt>
                <c:pt idx="383">
                  <c:v>3097</c:v>
                </c:pt>
                <c:pt idx="384">
                  <c:v>3084</c:v>
                </c:pt>
                <c:pt idx="385">
                  <c:v>3101</c:v>
                </c:pt>
                <c:pt idx="386">
                  <c:v>2991</c:v>
                </c:pt>
                <c:pt idx="387">
                  <c:v>2934</c:v>
                </c:pt>
                <c:pt idx="388">
                  <c:v>2882</c:v>
                </c:pt>
                <c:pt idx="389">
                  <c:v>2931</c:v>
                </c:pt>
                <c:pt idx="390">
                  <c:v>3046</c:v>
                </c:pt>
                <c:pt idx="391">
                  <c:v>3199</c:v>
                </c:pt>
                <c:pt idx="392">
                  <c:v>3357</c:v>
                </c:pt>
                <c:pt idx="393">
                  <c:v>3477</c:v>
                </c:pt>
                <c:pt idx="394">
                  <c:v>3618</c:v>
                </c:pt>
                <c:pt idx="395">
                  <c:v>3711</c:v>
                </c:pt>
                <c:pt idx="396">
                  <c:v>3760</c:v>
                </c:pt>
                <c:pt idx="397">
                  <c:v>3626</c:v>
                </c:pt>
                <c:pt idx="398">
                  <c:v>3455</c:v>
                </c:pt>
                <c:pt idx="399">
                  <c:v>3197</c:v>
                </c:pt>
                <c:pt idx="400">
                  <c:v>3001</c:v>
                </c:pt>
                <c:pt idx="401">
                  <c:v>2792</c:v>
                </c:pt>
                <c:pt idx="402">
                  <c:v>2573</c:v>
                </c:pt>
                <c:pt idx="403">
                  <c:v>2443</c:v>
                </c:pt>
                <c:pt idx="404">
                  <c:v>2450</c:v>
                </c:pt>
                <c:pt idx="405">
                  <c:v>2579</c:v>
                </c:pt>
                <c:pt idx="406">
                  <c:v>2817</c:v>
                </c:pt>
                <c:pt idx="407">
                  <c:v>3232</c:v>
                </c:pt>
                <c:pt idx="408">
                  <c:v>3532</c:v>
                </c:pt>
                <c:pt idx="409">
                  <c:v>3654</c:v>
                </c:pt>
                <c:pt idx="410">
                  <c:v>3601</c:v>
                </c:pt>
                <c:pt idx="411">
                  <c:v>3453</c:v>
                </c:pt>
                <c:pt idx="412">
                  <c:v>3295</c:v>
                </c:pt>
                <c:pt idx="413">
                  <c:v>3122</c:v>
                </c:pt>
                <c:pt idx="414">
                  <c:v>3096</c:v>
                </c:pt>
                <c:pt idx="415">
                  <c:v>3101</c:v>
                </c:pt>
                <c:pt idx="416">
                  <c:v>3160</c:v>
                </c:pt>
                <c:pt idx="417">
                  <c:v>3266</c:v>
                </c:pt>
                <c:pt idx="418">
                  <c:v>3381</c:v>
                </c:pt>
                <c:pt idx="419">
                  <c:v>3635</c:v>
                </c:pt>
                <c:pt idx="420">
                  <c:v>3677</c:v>
                </c:pt>
                <c:pt idx="421">
                  <c:v>3589</c:v>
                </c:pt>
                <c:pt idx="422">
                  <c:v>3412</c:v>
                </c:pt>
                <c:pt idx="423">
                  <c:v>3409</c:v>
                </c:pt>
                <c:pt idx="424">
                  <c:v>3347</c:v>
                </c:pt>
                <c:pt idx="425">
                  <c:v>3332</c:v>
                </c:pt>
                <c:pt idx="426">
                  <c:v>3334</c:v>
                </c:pt>
                <c:pt idx="427">
                  <c:v>3420</c:v>
                </c:pt>
                <c:pt idx="428">
                  <c:v>3597</c:v>
                </c:pt>
                <c:pt idx="429">
                  <c:v>3789</c:v>
                </c:pt>
                <c:pt idx="430">
                  <c:v>4048</c:v>
                </c:pt>
                <c:pt idx="431">
                  <c:v>4323</c:v>
                </c:pt>
                <c:pt idx="432">
                  <c:v>4216</c:v>
                </c:pt>
                <c:pt idx="433">
                  <c:v>3958</c:v>
                </c:pt>
                <c:pt idx="434">
                  <c:v>3333</c:v>
                </c:pt>
                <c:pt idx="435">
                  <c:v>2955</c:v>
                </c:pt>
                <c:pt idx="436">
                  <c:v>2835</c:v>
                </c:pt>
                <c:pt idx="437">
                  <c:v>2849</c:v>
                </c:pt>
                <c:pt idx="438">
                  <c:v>2964</c:v>
                </c:pt>
                <c:pt idx="439">
                  <c:v>3139</c:v>
                </c:pt>
                <c:pt idx="440">
                  <c:v>3321</c:v>
                </c:pt>
                <c:pt idx="441">
                  <c:v>3553</c:v>
                </c:pt>
                <c:pt idx="442">
                  <c:v>3812</c:v>
                </c:pt>
                <c:pt idx="443">
                  <c:v>4097</c:v>
                </c:pt>
                <c:pt idx="444">
                  <c:v>4337</c:v>
                </c:pt>
                <c:pt idx="445">
                  <c:v>4330</c:v>
                </c:pt>
                <c:pt idx="446">
                  <c:v>4255</c:v>
                </c:pt>
                <c:pt idx="447">
                  <c:v>4033</c:v>
                </c:pt>
                <c:pt idx="448">
                  <c:v>3737</c:v>
                </c:pt>
                <c:pt idx="449">
                  <c:v>3553</c:v>
                </c:pt>
                <c:pt idx="450">
                  <c:v>3439</c:v>
                </c:pt>
                <c:pt idx="451">
                  <c:v>3430</c:v>
                </c:pt>
                <c:pt idx="452">
                  <c:v>3437</c:v>
                </c:pt>
                <c:pt idx="453">
                  <c:v>3587</c:v>
                </c:pt>
                <c:pt idx="454">
                  <c:v>3888</c:v>
                </c:pt>
                <c:pt idx="455">
                  <c:v>4250</c:v>
                </c:pt>
                <c:pt idx="456">
                  <c:v>4315</c:v>
                </c:pt>
                <c:pt idx="457">
                  <c:v>3933</c:v>
                </c:pt>
                <c:pt idx="458">
                  <c:v>3404</c:v>
                </c:pt>
                <c:pt idx="459">
                  <c:v>3161</c:v>
                </c:pt>
                <c:pt idx="460">
                  <c:v>3122</c:v>
                </c:pt>
                <c:pt idx="461">
                  <c:v>3226</c:v>
                </c:pt>
                <c:pt idx="462">
                  <c:v>3395</c:v>
                </c:pt>
                <c:pt idx="463">
                  <c:v>3547</c:v>
                </c:pt>
                <c:pt idx="464">
                  <c:v>3691</c:v>
                </c:pt>
                <c:pt idx="465">
                  <c:v>3880</c:v>
                </c:pt>
                <c:pt idx="466">
                  <c:v>4160</c:v>
                </c:pt>
                <c:pt idx="467">
                  <c:v>4391</c:v>
                </c:pt>
                <c:pt idx="468">
                  <c:v>4353</c:v>
                </c:pt>
                <c:pt idx="469">
                  <c:v>3911</c:v>
                </c:pt>
                <c:pt idx="470">
                  <c:v>3479</c:v>
                </c:pt>
                <c:pt idx="471">
                  <c:v>3298</c:v>
                </c:pt>
                <c:pt idx="472">
                  <c:v>3283</c:v>
                </c:pt>
                <c:pt idx="473">
                  <c:v>3330</c:v>
                </c:pt>
                <c:pt idx="474">
                  <c:v>3446</c:v>
                </c:pt>
                <c:pt idx="475">
                  <c:v>3452</c:v>
                </c:pt>
                <c:pt idx="476">
                  <c:v>3576</c:v>
                </c:pt>
                <c:pt idx="477">
                  <c:v>3631</c:v>
                </c:pt>
                <c:pt idx="478">
                  <c:v>3783</c:v>
                </c:pt>
                <c:pt idx="479">
                  <c:v>3957</c:v>
                </c:pt>
                <c:pt idx="480">
                  <c:v>4071</c:v>
                </c:pt>
                <c:pt idx="481">
                  <c:v>4086</c:v>
                </c:pt>
                <c:pt idx="482">
                  <c:v>3915</c:v>
                </c:pt>
                <c:pt idx="483">
                  <c:v>3665</c:v>
                </c:pt>
                <c:pt idx="484">
                  <c:v>3477</c:v>
                </c:pt>
                <c:pt idx="485">
                  <c:v>3416</c:v>
                </c:pt>
                <c:pt idx="486">
                  <c:v>3438</c:v>
                </c:pt>
                <c:pt idx="487">
                  <c:v>3424</c:v>
                </c:pt>
                <c:pt idx="488">
                  <c:v>3480</c:v>
                </c:pt>
                <c:pt idx="489">
                  <c:v>3526</c:v>
                </c:pt>
                <c:pt idx="490">
                  <c:v>3728</c:v>
                </c:pt>
                <c:pt idx="491">
                  <c:v>3968</c:v>
                </c:pt>
                <c:pt idx="492">
                  <c:v>4218</c:v>
                </c:pt>
                <c:pt idx="493">
                  <c:v>4412</c:v>
                </c:pt>
                <c:pt idx="494">
                  <c:v>4410</c:v>
                </c:pt>
                <c:pt idx="495">
                  <c:v>4377</c:v>
                </c:pt>
                <c:pt idx="496">
                  <c:v>4120</c:v>
                </c:pt>
                <c:pt idx="497">
                  <c:v>3946</c:v>
                </c:pt>
                <c:pt idx="498">
                  <c:v>3914</c:v>
                </c:pt>
                <c:pt idx="499">
                  <c:v>3856</c:v>
                </c:pt>
                <c:pt idx="500">
                  <c:v>3851</c:v>
                </c:pt>
                <c:pt idx="501">
                  <c:v>3867</c:v>
                </c:pt>
                <c:pt idx="502">
                  <c:v>3951</c:v>
                </c:pt>
                <c:pt idx="503">
                  <c:v>4035</c:v>
                </c:pt>
                <c:pt idx="504">
                  <c:v>3965</c:v>
                </c:pt>
                <c:pt idx="505">
                  <c:v>3934</c:v>
                </c:pt>
                <c:pt idx="506">
                  <c:v>3956</c:v>
                </c:pt>
                <c:pt idx="507">
                  <c:v>4171</c:v>
                </c:pt>
                <c:pt idx="508">
                  <c:v>4402</c:v>
                </c:pt>
                <c:pt idx="509">
                  <c:v>4587</c:v>
                </c:pt>
                <c:pt idx="510">
                  <c:v>4630</c:v>
                </c:pt>
                <c:pt idx="511">
                  <c:v>4614</c:v>
                </c:pt>
                <c:pt idx="512">
                  <c:v>4585</c:v>
                </c:pt>
                <c:pt idx="513">
                  <c:v>4532</c:v>
                </c:pt>
                <c:pt idx="514">
                  <c:v>4323</c:v>
                </c:pt>
                <c:pt idx="515">
                  <c:v>4163</c:v>
                </c:pt>
                <c:pt idx="516">
                  <c:v>3845</c:v>
                </c:pt>
                <c:pt idx="517">
                  <c:v>3683</c:v>
                </c:pt>
                <c:pt idx="518">
                  <c:v>3692</c:v>
                </c:pt>
                <c:pt idx="519">
                  <c:v>3963</c:v>
                </c:pt>
                <c:pt idx="520">
                  <c:v>4328</c:v>
                </c:pt>
                <c:pt idx="521">
                  <c:v>4677</c:v>
                </c:pt>
                <c:pt idx="522">
                  <c:v>4878</c:v>
                </c:pt>
                <c:pt idx="523">
                  <c:v>4999</c:v>
                </c:pt>
                <c:pt idx="524">
                  <c:v>4881</c:v>
                </c:pt>
                <c:pt idx="525">
                  <c:v>4693</c:v>
                </c:pt>
                <c:pt idx="526">
                  <c:v>4350</c:v>
                </c:pt>
                <c:pt idx="527">
                  <c:v>4129</c:v>
                </c:pt>
                <c:pt idx="528">
                  <c:v>3769</c:v>
                </c:pt>
                <c:pt idx="529">
                  <c:v>3553</c:v>
                </c:pt>
                <c:pt idx="530">
                  <c:v>3315</c:v>
                </c:pt>
                <c:pt idx="531">
                  <c:v>3325</c:v>
                </c:pt>
                <c:pt idx="532">
                  <c:v>3568</c:v>
                </c:pt>
                <c:pt idx="533">
                  <c:v>3717</c:v>
                </c:pt>
                <c:pt idx="534">
                  <c:v>3842</c:v>
                </c:pt>
                <c:pt idx="535">
                  <c:v>4106</c:v>
                </c:pt>
                <c:pt idx="536">
                  <c:v>3999</c:v>
                </c:pt>
                <c:pt idx="537">
                  <c:v>3886</c:v>
                </c:pt>
                <c:pt idx="538">
                  <c:v>3813</c:v>
                </c:pt>
                <c:pt idx="539">
                  <c:v>3760</c:v>
                </c:pt>
                <c:pt idx="540">
                  <c:v>3497</c:v>
                </c:pt>
                <c:pt idx="541">
                  <c:v>3244</c:v>
                </c:pt>
                <c:pt idx="542">
                  <c:v>3063</c:v>
                </c:pt>
                <c:pt idx="543">
                  <c:v>3121</c:v>
                </c:pt>
                <c:pt idx="544">
                  <c:v>3345</c:v>
                </c:pt>
                <c:pt idx="545">
                  <c:v>3629</c:v>
                </c:pt>
                <c:pt idx="546">
                  <c:v>3921</c:v>
                </c:pt>
                <c:pt idx="547">
                  <c:v>4139</c:v>
                </c:pt>
                <c:pt idx="548">
                  <c:v>4303</c:v>
                </c:pt>
                <c:pt idx="549">
                  <c:v>4181</c:v>
                </c:pt>
                <c:pt idx="550">
                  <c:v>4082</c:v>
                </c:pt>
                <c:pt idx="551">
                  <c:v>4153</c:v>
                </c:pt>
                <c:pt idx="552">
                  <c:v>4106</c:v>
                </c:pt>
                <c:pt idx="553">
                  <c:v>3865</c:v>
                </c:pt>
                <c:pt idx="554">
                  <c:v>3568</c:v>
                </c:pt>
                <c:pt idx="555">
                  <c:v>3533</c:v>
                </c:pt>
                <c:pt idx="556">
                  <c:v>3641</c:v>
                </c:pt>
                <c:pt idx="557">
                  <c:v>3807</c:v>
                </c:pt>
                <c:pt idx="558">
                  <c:v>4018</c:v>
                </c:pt>
                <c:pt idx="559">
                  <c:v>4270</c:v>
                </c:pt>
                <c:pt idx="560">
                  <c:v>4616</c:v>
                </c:pt>
                <c:pt idx="561">
                  <c:v>4860</c:v>
                </c:pt>
                <c:pt idx="562">
                  <c:v>4938</c:v>
                </c:pt>
                <c:pt idx="563">
                  <c:v>4648</c:v>
                </c:pt>
                <c:pt idx="564">
                  <c:v>4188</c:v>
                </c:pt>
                <c:pt idx="565">
                  <c:v>3820</c:v>
                </c:pt>
                <c:pt idx="566">
                  <c:v>3416</c:v>
                </c:pt>
                <c:pt idx="567">
                  <c:v>3264</c:v>
                </c:pt>
                <c:pt idx="568">
                  <c:v>3268</c:v>
                </c:pt>
                <c:pt idx="569">
                  <c:v>3354</c:v>
                </c:pt>
                <c:pt idx="570">
                  <c:v>3451</c:v>
                </c:pt>
                <c:pt idx="571">
                  <c:v>3539</c:v>
                </c:pt>
                <c:pt idx="572">
                  <c:v>3710</c:v>
                </c:pt>
                <c:pt idx="573">
                  <c:v>4039</c:v>
                </c:pt>
                <c:pt idx="574">
                  <c:v>4469</c:v>
                </c:pt>
                <c:pt idx="575">
                  <c:v>4972</c:v>
                </c:pt>
                <c:pt idx="576">
                  <c:v>4999</c:v>
                </c:pt>
                <c:pt idx="577">
                  <c:v>4697</c:v>
                </c:pt>
                <c:pt idx="578">
                  <c:v>4247</c:v>
                </c:pt>
                <c:pt idx="579">
                  <c:v>4007</c:v>
                </c:pt>
                <c:pt idx="580">
                  <c:v>4032</c:v>
                </c:pt>
                <c:pt idx="581">
                  <c:v>4024</c:v>
                </c:pt>
                <c:pt idx="582">
                  <c:v>4047</c:v>
                </c:pt>
                <c:pt idx="583">
                  <c:v>4192</c:v>
                </c:pt>
                <c:pt idx="584">
                  <c:v>4425</c:v>
                </c:pt>
                <c:pt idx="585">
                  <c:v>4543</c:v>
                </c:pt>
                <c:pt idx="586">
                  <c:v>4624</c:v>
                </c:pt>
                <c:pt idx="587">
                  <c:v>4805</c:v>
                </c:pt>
                <c:pt idx="588">
                  <c:v>4864</c:v>
                </c:pt>
                <c:pt idx="589">
                  <c:v>4724</c:v>
                </c:pt>
                <c:pt idx="590">
                  <c:v>4359</c:v>
                </c:pt>
                <c:pt idx="591">
                  <c:v>4245</c:v>
                </c:pt>
                <c:pt idx="592">
                  <c:v>4313</c:v>
                </c:pt>
                <c:pt idx="593">
                  <c:v>4425</c:v>
                </c:pt>
                <c:pt idx="594">
                  <c:v>4517</c:v>
                </c:pt>
                <c:pt idx="595">
                  <c:v>4627</c:v>
                </c:pt>
                <c:pt idx="596">
                  <c:v>4454</c:v>
                </c:pt>
                <c:pt idx="597">
                  <c:v>4317</c:v>
                </c:pt>
                <c:pt idx="598">
                  <c:v>4222</c:v>
                </c:pt>
                <c:pt idx="599">
                  <c:v>4201</c:v>
                </c:pt>
                <c:pt idx="600">
                  <c:v>4107</c:v>
                </c:pt>
                <c:pt idx="601">
                  <c:v>4066</c:v>
                </c:pt>
                <c:pt idx="602">
                  <c:v>3862</c:v>
                </c:pt>
                <c:pt idx="603">
                  <c:v>3958</c:v>
                </c:pt>
                <c:pt idx="604">
                  <c:v>3901</c:v>
                </c:pt>
                <c:pt idx="605">
                  <c:v>3941</c:v>
                </c:pt>
                <c:pt idx="606">
                  <c:v>4054</c:v>
                </c:pt>
                <c:pt idx="607">
                  <c:v>4203</c:v>
                </c:pt>
                <c:pt idx="608">
                  <c:v>4333</c:v>
                </c:pt>
                <c:pt idx="609">
                  <c:v>4443</c:v>
                </c:pt>
                <c:pt idx="610">
                  <c:v>4600</c:v>
                </c:pt>
                <c:pt idx="611">
                  <c:v>4859</c:v>
                </c:pt>
                <c:pt idx="612">
                  <c:v>4904</c:v>
                </c:pt>
                <c:pt idx="613">
                  <c:v>4870</c:v>
                </c:pt>
                <c:pt idx="614">
                  <c:v>4405</c:v>
                </c:pt>
                <c:pt idx="615">
                  <c:v>4269</c:v>
                </c:pt>
                <c:pt idx="616">
                  <c:v>4267</c:v>
                </c:pt>
                <c:pt idx="617">
                  <c:v>4275</c:v>
                </c:pt>
                <c:pt idx="618">
                  <c:v>4357</c:v>
                </c:pt>
                <c:pt idx="619">
                  <c:v>4490</c:v>
                </c:pt>
                <c:pt idx="620">
                  <c:v>4673</c:v>
                </c:pt>
                <c:pt idx="621">
                  <c:v>4831</c:v>
                </c:pt>
                <c:pt idx="622">
                  <c:v>4885</c:v>
                </c:pt>
                <c:pt idx="623">
                  <c:v>4750</c:v>
                </c:pt>
                <c:pt idx="624">
                  <c:v>4573</c:v>
                </c:pt>
                <c:pt idx="625">
                  <c:v>4114</c:v>
                </c:pt>
                <c:pt idx="626">
                  <c:v>3768</c:v>
                </c:pt>
                <c:pt idx="627">
                  <c:v>3703</c:v>
                </c:pt>
                <c:pt idx="628">
                  <c:v>3838</c:v>
                </c:pt>
                <c:pt idx="629">
                  <c:v>3807</c:v>
                </c:pt>
                <c:pt idx="630">
                  <c:v>3744</c:v>
                </c:pt>
                <c:pt idx="631">
                  <c:v>3758</c:v>
                </c:pt>
                <c:pt idx="632">
                  <c:v>3844</c:v>
                </c:pt>
                <c:pt idx="633">
                  <c:v>3877</c:v>
                </c:pt>
                <c:pt idx="634">
                  <c:v>3840</c:v>
                </c:pt>
                <c:pt idx="635">
                  <c:v>3955</c:v>
                </c:pt>
                <c:pt idx="636">
                  <c:v>3798</c:v>
                </c:pt>
                <c:pt idx="637">
                  <c:v>3613</c:v>
                </c:pt>
                <c:pt idx="638">
                  <c:v>3423</c:v>
                </c:pt>
                <c:pt idx="639">
                  <c:v>3474</c:v>
                </c:pt>
                <c:pt idx="640">
                  <c:v>3625</c:v>
                </c:pt>
                <c:pt idx="641">
                  <c:v>3788</c:v>
                </c:pt>
                <c:pt idx="642">
                  <c:v>3873</c:v>
                </c:pt>
                <c:pt idx="643">
                  <c:v>3827</c:v>
                </c:pt>
                <c:pt idx="644">
                  <c:v>3799</c:v>
                </c:pt>
                <c:pt idx="645">
                  <c:v>3767</c:v>
                </c:pt>
                <c:pt idx="646">
                  <c:v>3854</c:v>
                </c:pt>
                <c:pt idx="647">
                  <c:v>3965</c:v>
                </c:pt>
                <c:pt idx="648">
                  <c:v>3883</c:v>
                </c:pt>
                <c:pt idx="649">
                  <c:v>3725</c:v>
                </c:pt>
                <c:pt idx="650">
                  <c:v>3322</c:v>
                </c:pt>
                <c:pt idx="651">
                  <c:v>3175</c:v>
                </c:pt>
                <c:pt idx="652">
                  <c:v>3254</c:v>
                </c:pt>
                <c:pt idx="653">
                  <c:v>3351</c:v>
                </c:pt>
                <c:pt idx="654">
                  <c:v>3381</c:v>
                </c:pt>
                <c:pt idx="655">
                  <c:v>3407</c:v>
                </c:pt>
                <c:pt idx="656">
                  <c:v>3342</c:v>
                </c:pt>
                <c:pt idx="657">
                  <c:v>3350</c:v>
                </c:pt>
                <c:pt idx="658">
                  <c:v>3337</c:v>
                </c:pt>
                <c:pt idx="659">
                  <c:v>3426</c:v>
                </c:pt>
                <c:pt idx="660">
                  <c:v>3341</c:v>
                </c:pt>
                <c:pt idx="661">
                  <c:v>3256</c:v>
                </c:pt>
                <c:pt idx="662">
                  <c:v>3119</c:v>
                </c:pt>
                <c:pt idx="663">
                  <c:v>3273</c:v>
                </c:pt>
                <c:pt idx="664">
                  <c:v>3505</c:v>
                </c:pt>
                <c:pt idx="665">
                  <c:v>3714</c:v>
                </c:pt>
                <c:pt idx="666">
                  <c:v>3786</c:v>
                </c:pt>
                <c:pt idx="667">
                  <c:v>3894</c:v>
                </c:pt>
                <c:pt idx="668">
                  <c:v>4043</c:v>
                </c:pt>
                <c:pt idx="669">
                  <c:v>4087</c:v>
                </c:pt>
                <c:pt idx="670">
                  <c:v>4089</c:v>
                </c:pt>
                <c:pt idx="671">
                  <c:v>4207</c:v>
                </c:pt>
                <c:pt idx="672">
                  <c:v>4169</c:v>
                </c:pt>
                <c:pt idx="673">
                  <c:v>4097</c:v>
                </c:pt>
                <c:pt idx="674">
                  <c:v>3943</c:v>
                </c:pt>
                <c:pt idx="675">
                  <c:v>3961</c:v>
                </c:pt>
                <c:pt idx="676">
                  <c:v>3935</c:v>
                </c:pt>
                <c:pt idx="677">
                  <c:v>3994</c:v>
                </c:pt>
                <c:pt idx="678">
                  <c:v>4067</c:v>
                </c:pt>
                <c:pt idx="679">
                  <c:v>4146</c:v>
                </c:pt>
                <c:pt idx="680">
                  <c:v>4103</c:v>
                </c:pt>
                <c:pt idx="681">
                  <c:v>4065</c:v>
                </c:pt>
                <c:pt idx="682">
                  <c:v>3878</c:v>
                </c:pt>
                <c:pt idx="683">
                  <c:v>3816</c:v>
                </c:pt>
                <c:pt idx="684">
                  <c:v>3684</c:v>
                </c:pt>
                <c:pt idx="685">
                  <c:v>3353</c:v>
                </c:pt>
                <c:pt idx="686">
                  <c:v>3086</c:v>
                </c:pt>
                <c:pt idx="687">
                  <c:v>2945</c:v>
                </c:pt>
                <c:pt idx="688">
                  <c:v>3022</c:v>
                </c:pt>
                <c:pt idx="689">
                  <c:v>3185</c:v>
                </c:pt>
                <c:pt idx="690">
                  <c:v>3412</c:v>
                </c:pt>
                <c:pt idx="691">
                  <c:v>3678</c:v>
                </c:pt>
                <c:pt idx="692">
                  <c:v>3797</c:v>
                </c:pt>
                <c:pt idx="693">
                  <c:v>3846</c:v>
                </c:pt>
                <c:pt idx="694">
                  <c:v>3874</c:v>
                </c:pt>
                <c:pt idx="695">
                  <c:v>3970</c:v>
                </c:pt>
                <c:pt idx="696">
                  <c:v>3999</c:v>
                </c:pt>
                <c:pt idx="697">
                  <c:v>3879</c:v>
                </c:pt>
                <c:pt idx="698">
                  <c:v>3580</c:v>
                </c:pt>
                <c:pt idx="699">
                  <c:v>3446</c:v>
                </c:pt>
                <c:pt idx="700">
                  <c:v>3393</c:v>
                </c:pt>
                <c:pt idx="701">
                  <c:v>3504</c:v>
                </c:pt>
                <c:pt idx="702">
                  <c:v>3733</c:v>
                </c:pt>
                <c:pt idx="703">
                  <c:v>3882</c:v>
                </c:pt>
                <c:pt idx="704">
                  <c:v>4047</c:v>
                </c:pt>
                <c:pt idx="705">
                  <c:v>4040</c:v>
                </c:pt>
                <c:pt idx="706">
                  <c:v>4107</c:v>
                </c:pt>
                <c:pt idx="707">
                  <c:v>4240</c:v>
                </c:pt>
                <c:pt idx="708">
                  <c:v>4285</c:v>
                </c:pt>
                <c:pt idx="709">
                  <c:v>4141</c:v>
                </c:pt>
                <c:pt idx="710">
                  <c:v>3812</c:v>
                </c:pt>
                <c:pt idx="711">
                  <c:v>3833</c:v>
                </c:pt>
                <c:pt idx="712">
                  <c:v>3967</c:v>
                </c:pt>
                <c:pt idx="713">
                  <c:v>4096</c:v>
                </c:pt>
                <c:pt idx="714">
                  <c:v>4106</c:v>
                </c:pt>
                <c:pt idx="715">
                  <c:v>4118</c:v>
                </c:pt>
                <c:pt idx="716">
                  <c:v>4074</c:v>
                </c:pt>
                <c:pt idx="717">
                  <c:v>4173</c:v>
                </c:pt>
                <c:pt idx="718">
                  <c:v>4327</c:v>
                </c:pt>
                <c:pt idx="719">
                  <c:v>4386</c:v>
                </c:pt>
                <c:pt idx="720">
                  <c:v>4309</c:v>
                </c:pt>
                <c:pt idx="721">
                  <c:v>3937</c:v>
                </c:pt>
                <c:pt idx="722">
                  <c:v>3591</c:v>
                </c:pt>
                <c:pt idx="723">
                  <c:v>3481</c:v>
                </c:pt>
                <c:pt idx="724">
                  <c:v>3565</c:v>
                </c:pt>
                <c:pt idx="725">
                  <c:v>3720</c:v>
                </c:pt>
                <c:pt idx="726">
                  <c:v>3859</c:v>
                </c:pt>
                <c:pt idx="727">
                  <c:v>3986</c:v>
                </c:pt>
                <c:pt idx="728">
                  <c:v>4027</c:v>
                </c:pt>
                <c:pt idx="729">
                  <c:v>4106</c:v>
                </c:pt>
                <c:pt idx="730">
                  <c:v>4251</c:v>
                </c:pt>
                <c:pt idx="731">
                  <c:v>4439</c:v>
                </c:pt>
                <c:pt idx="732">
                  <c:v>4280</c:v>
                </c:pt>
                <c:pt idx="733">
                  <c:v>4117</c:v>
                </c:pt>
                <c:pt idx="734">
                  <c:v>3850</c:v>
                </c:pt>
                <c:pt idx="735">
                  <c:v>3816</c:v>
                </c:pt>
                <c:pt idx="736">
                  <c:v>3851</c:v>
                </c:pt>
                <c:pt idx="737">
                  <c:v>3901</c:v>
                </c:pt>
                <c:pt idx="738">
                  <c:v>4017</c:v>
                </c:pt>
                <c:pt idx="739">
                  <c:v>4229</c:v>
                </c:pt>
                <c:pt idx="740">
                  <c:v>4277</c:v>
                </c:pt>
                <c:pt idx="741">
                  <c:v>4430</c:v>
                </c:pt>
                <c:pt idx="742">
                  <c:v>4633</c:v>
                </c:pt>
                <c:pt idx="743">
                  <c:v>4721</c:v>
                </c:pt>
                <c:pt idx="744">
                  <c:v>4499</c:v>
                </c:pt>
                <c:pt idx="745">
                  <c:v>4033</c:v>
                </c:pt>
                <c:pt idx="746">
                  <c:v>3549</c:v>
                </c:pt>
                <c:pt idx="747">
                  <c:v>3371</c:v>
                </c:pt>
                <c:pt idx="748">
                  <c:v>3399</c:v>
                </c:pt>
                <c:pt idx="749">
                  <c:v>3558</c:v>
                </c:pt>
                <c:pt idx="750">
                  <c:v>3733</c:v>
                </c:pt>
                <c:pt idx="751">
                  <c:v>3939</c:v>
                </c:pt>
                <c:pt idx="752">
                  <c:v>4117</c:v>
                </c:pt>
                <c:pt idx="753">
                  <c:v>4319</c:v>
                </c:pt>
                <c:pt idx="754">
                  <c:v>4388</c:v>
                </c:pt>
                <c:pt idx="755">
                  <c:v>4464</c:v>
                </c:pt>
                <c:pt idx="756">
                  <c:v>4215</c:v>
                </c:pt>
                <c:pt idx="757">
                  <c:v>3840</c:v>
                </c:pt>
                <c:pt idx="758">
                  <c:v>3488</c:v>
                </c:pt>
                <c:pt idx="759">
                  <c:v>3435</c:v>
                </c:pt>
                <c:pt idx="760">
                  <c:v>3545</c:v>
                </c:pt>
                <c:pt idx="761">
                  <c:v>3803</c:v>
                </c:pt>
                <c:pt idx="762">
                  <c:v>4124</c:v>
                </c:pt>
                <c:pt idx="763">
                  <c:v>4480</c:v>
                </c:pt>
                <c:pt idx="764">
                  <c:v>4844</c:v>
                </c:pt>
                <c:pt idx="765">
                  <c:v>4827</c:v>
                </c:pt>
                <c:pt idx="766">
                  <c:v>4592</c:v>
                </c:pt>
                <c:pt idx="767">
                  <c:v>4541</c:v>
                </c:pt>
                <c:pt idx="768">
                  <c:v>4293</c:v>
                </c:pt>
                <c:pt idx="769">
                  <c:v>4106</c:v>
                </c:pt>
                <c:pt idx="770">
                  <c:v>3822</c:v>
                </c:pt>
                <c:pt idx="771">
                  <c:v>3865</c:v>
                </c:pt>
                <c:pt idx="772">
                  <c:v>4022</c:v>
                </c:pt>
                <c:pt idx="773">
                  <c:v>4216</c:v>
                </c:pt>
                <c:pt idx="774">
                  <c:v>4394</c:v>
                </c:pt>
                <c:pt idx="775">
                  <c:v>4619</c:v>
                </c:pt>
                <c:pt idx="776">
                  <c:v>4505</c:v>
                </c:pt>
                <c:pt idx="777">
                  <c:v>4438</c:v>
                </c:pt>
                <c:pt idx="778">
                  <c:v>4386</c:v>
                </c:pt>
                <c:pt idx="779">
                  <c:v>4370</c:v>
                </c:pt>
                <c:pt idx="780">
                  <c:v>4133</c:v>
                </c:pt>
                <c:pt idx="781">
                  <c:v>3989</c:v>
                </c:pt>
                <c:pt idx="782">
                  <c:v>3609</c:v>
                </c:pt>
                <c:pt idx="783">
                  <c:v>3506</c:v>
                </c:pt>
                <c:pt idx="784">
                  <c:v>3527</c:v>
                </c:pt>
                <c:pt idx="785">
                  <c:v>3556</c:v>
                </c:pt>
                <c:pt idx="786">
                  <c:v>3712</c:v>
                </c:pt>
                <c:pt idx="787">
                  <c:v>3856</c:v>
                </c:pt>
                <c:pt idx="788">
                  <c:v>4032</c:v>
                </c:pt>
                <c:pt idx="789">
                  <c:v>4188</c:v>
                </c:pt>
                <c:pt idx="790">
                  <c:v>4438</c:v>
                </c:pt>
                <c:pt idx="791">
                  <c:v>4741</c:v>
                </c:pt>
                <c:pt idx="792">
                  <c:v>4796</c:v>
                </c:pt>
                <c:pt idx="793">
                  <c:v>4706</c:v>
                </c:pt>
                <c:pt idx="794">
                  <c:v>4223</c:v>
                </c:pt>
                <c:pt idx="795">
                  <c:v>4028</c:v>
                </c:pt>
                <c:pt idx="796">
                  <c:v>4015</c:v>
                </c:pt>
                <c:pt idx="797">
                  <c:v>4170</c:v>
                </c:pt>
                <c:pt idx="798">
                  <c:v>4403</c:v>
                </c:pt>
                <c:pt idx="799">
                  <c:v>4554</c:v>
                </c:pt>
                <c:pt idx="800">
                  <c:v>4715</c:v>
                </c:pt>
                <c:pt idx="801">
                  <c:v>4943</c:v>
                </c:pt>
                <c:pt idx="802">
                  <c:v>4706</c:v>
                </c:pt>
                <c:pt idx="803">
                  <c:v>4642</c:v>
                </c:pt>
                <c:pt idx="804">
                  <c:v>4512</c:v>
                </c:pt>
                <c:pt idx="805">
                  <c:v>4298</c:v>
                </c:pt>
                <c:pt idx="806">
                  <c:v>4069</c:v>
                </c:pt>
                <c:pt idx="807">
                  <c:v>4169</c:v>
                </c:pt>
                <c:pt idx="808">
                  <c:v>4337</c:v>
                </c:pt>
                <c:pt idx="809">
                  <c:v>4471</c:v>
                </c:pt>
                <c:pt idx="810">
                  <c:v>4430</c:v>
                </c:pt>
                <c:pt idx="811">
                  <c:v>4438</c:v>
                </c:pt>
                <c:pt idx="812">
                  <c:v>4494</c:v>
                </c:pt>
                <c:pt idx="813">
                  <c:v>4497</c:v>
                </c:pt>
                <c:pt idx="814">
                  <c:v>4514</c:v>
                </c:pt>
                <c:pt idx="815">
                  <c:v>4555</c:v>
                </c:pt>
                <c:pt idx="816">
                  <c:v>4504</c:v>
                </c:pt>
                <c:pt idx="817">
                  <c:v>4431</c:v>
                </c:pt>
                <c:pt idx="818">
                  <c:v>4192</c:v>
                </c:pt>
                <c:pt idx="819">
                  <c:v>4262</c:v>
                </c:pt>
                <c:pt idx="820">
                  <c:v>4231</c:v>
                </c:pt>
                <c:pt idx="821">
                  <c:v>4143</c:v>
                </c:pt>
                <c:pt idx="822">
                  <c:v>4159</c:v>
                </c:pt>
                <c:pt idx="823">
                  <c:v>4152</c:v>
                </c:pt>
                <c:pt idx="824">
                  <c:v>4196</c:v>
                </c:pt>
                <c:pt idx="825">
                  <c:v>4207</c:v>
                </c:pt>
                <c:pt idx="826">
                  <c:v>4298</c:v>
                </c:pt>
                <c:pt idx="827">
                  <c:v>4502</c:v>
                </c:pt>
                <c:pt idx="828">
                  <c:v>4573</c:v>
                </c:pt>
                <c:pt idx="829">
                  <c:v>4470</c:v>
                </c:pt>
                <c:pt idx="830">
                  <c:v>4251</c:v>
                </c:pt>
                <c:pt idx="831">
                  <c:v>4087</c:v>
                </c:pt>
                <c:pt idx="832">
                  <c:v>3993</c:v>
                </c:pt>
                <c:pt idx="833">
                  <c:v>3951</c:v>
                </c:pt>
                <c:pt idx="834">
                  <c:v>3904</c:v>
                </c:pt>
                <c:pt idx="835">
                  <c:v>3956</c:v>
                </c:pt>
                <c:pt idx="836">
                  <c:v>4108</c:v>
                </c:pt>
                <c:pt idx="837">
                  <c:v>4206</c:v>
                </c:pt>
                <c:pt idx="838">
                  <c:v>4296</c:v>
                </c:pt>
                <c:pt idx="839">
                  <c:v>4479</c:v>
                </c:pt>
                <c:pt idx="840">
                  <c:v>4357</c:v>
                </c:pt>
                <c:pt idx="841">
                  <c:v>4244</c:v>
                </c:pt>
                <c:pt idx="842">
                  <c:v>4073</c:v>
                </c:pt>
                <c:pt idx="843">
                  <c:v>4170</c:v>
                </c:pt>
                <c:pt idx="844">
                  <c:v>4419</c:v>
                </c:pt>
                <c:pt idx="845">
                  <c:v>4592</c:v>
                </c:pt>
                <c:pt idx="846">
                  <c:v>4842</c:v>
                </c:pt>
                <c:pt idx="847">
                  <c:v>4947</c:v>
                </c:pt>
                <c:pt idx="848">
                  <c:v>4999</c:v>
                </c:pt>
                <c:pt idx="849">
                  <c:v>4818</c:v>
                </c:pt>
                <c:pt idx="850">
                  <c:v>4715</c:v>
                </c:pt>
                <c:pt idx="851">
                  <c:v>4656</c:v>
                </c:pt>
                <c:pt idx="852">
                  <c:v>4534</c:v>
                </c:pt>
                <c:pt idx="853">
                  <c:v>4403</c:v>
                </c:pt>
                <c:pt idx="854">
                  <c:v>4297</c:v>
                </c:pt>
                <c:pt idx="855">
                  <c:v>4551</c:v>
                </c:pt>
                <c:pt idx="856">
                  <c:v>4905</c:v>
                </c:pt>
                <c:pt idx="857">
                  <c:v>4985</c:v>
                </c:pt>
                <c:pt idx="858">
                  <c:v>4999</c:v>
                </c:pt>
                <c:pt idx="859">
                  <c:v>4887</c:v>
                </c:pt>
                <c:pt idx="860">
                  <c:v>4843</c:v>
                </c:pt>
                <c:pt idx="861">
                  <c:v>4707</c:v>
                </c:pt>
                <c:pt idx="862">
                  <c:v>4598</c:v>
                </c:pt>
                <c:pt idx="863">
                  <c:v>4395</c:v>
                </c:pt>
                <c:pt idx="864">
                  <c:v>4206</c:v>
                </c:pt>
                <c:pt idx="865">
                  <c:v>3983</c:v>
                </c:pt>
                <c:pt idx="866">
                  <c:v>3909</c:v>
                </c:pt>
                <c:pt idx="867">
                  <c:v>4112</c:v>
                </c:pt>
                <c:pt idx="868">
                  <c:v>4397</c:v>
                </c:pt>
                <c:pt idx="869">
                  <c:v>4733</c:v>
                </c:pt>
                <c:pt idx="870">
                  <c:v>4882</c:v>
                </c:pt>
                <c:pt idx="871">
                  <c:v>4999</c:v>
                </c:pt>
                <c:pt idx="872">
                  <c:v>4999</c:v>
                </c:pt>
                <c:pt idx="873">
                  <c:v>4955</c:v>
                </c:pt>
                <c:pt idx="874">
                  <c:v>4916</c:v>
                </c:pt>
                <c:pt idx="875">
                  <c:v>4785</c:v>
                </c:pt>
                <c:pt idx="876">
                  <c:v>4563</c:v>
                </c:pt>
                <c:pt idx="877">
                  <c:v>4206</c:v>
                </c:pt>
                <c:pt idx="878">
                  <c:v>3915</c:v>
                </c:pt>
                <c:pt idx="879">
                  <c:v>3954</c:v>
                </c:pt>
                <c:pt idx="880">
                  <c:v>4094</c:v>
                </c:pt>
                <c:pt idx="881">
                  <c:v>4263</c:v>
                </c:pt>
                <c:pt idx="882">
                  <c:v>4614</c:v>
                </c:pt>
                <c:pt idx="883">
                  <c:v>4970</c:v>
                </c:pt>
                <c:pt idx="884">
                  <c:v>5162</c:v>
                </c:pt>
                <c:pt idx="885">
                  <c:v>5122</c:v>
                </c:pt>
                <c:pt idx="886">
                  <c:v>5034</c:v>
                </c:pt>
                <c:pt idx="887">
                  <c:v>4855</c:v>
                </c:pt>
                <c:pt idx="888">
                  <c:v>4589</c:v>
                </c:pt>
                <c:pt idx="889">
                  <c:v>4292</c:v>
                </c:pt>
                <c:pt idx="890">
                  <c:v>3898</c:v>
                </c:pt>
                <c:pt idx="891">
                  <c:v>3784</c:v>
                </c:pt>
                <c:pt idx="892">
                  <c:v>3809</c:v>
                </c:pt>
                <c:pt idx="893">
                  <c:v>3990</c:v>
                </c:pt>
                <c:pt idx="894">
                  <c:v>4269</c:v>
                </c:pt>
                <c:pt idx="895">
                  <c:v>4673</c:v>
                </c:pt>
                <c:pt idx="896">
                  <c:v>4999</c:v>
                </c:pt>
                <c:pt idx="897">
                  <c:v>5286</c:v>
                </c:pt>
                <c:pt idx="898">
                  <c:v>5051</c:v>
                </c:pt>
                <c:pt idx="899">
                  <c:v>4999</c:v>
                </c:pt>
                <c:pt idx="900">
                  <c:v>4999</c:v>
                </c:pt>
                <c:pt idx="901">
                  <c:v>4646</c:v>
                </c:pt>
                <c:pt idx="902">
                  <c:v>4191</c:v>
                </c:pt>
                <c:pt idx="903">
                  <c:v>4080</c:v>
                </c:pt>
                <c:pt idx="904">
                  <c:v>4150</c:v>
                </c:pt>
                <c:pt idx="905">
                  <c:v>4304</c:v>
                </c:pt>
                <c:pt idx="906">
                  <c:v>4514</c:v>
                </c:pt>
                <c:pt idx="907">
                  <c:v>4708</c:v>
                </c:pt>
                <c:pt idx="908">
                  <c:v>4999</c:v>
                </c:pt>
                <c:pt idx="909">
                  <c:v>5246</c:v>
                </c:pt>
                <c:pt idx="910">
                  <c:v>5134</c:v>
                </c:pt>
                <c:pt idx="911">
                  <c:v>5213</c:v>
                </c:pt>
                <c:pt idx="912">
                  <c:v>5176</c:v>
                </c:pt>
                <c:pt idx="913">
                  <c:v>4999</c:v>
                </c:pt>
                <c:pt idx="914">
                  <c:v>4625</c:v>
                </c:pt>
                <c:pt idx="915">
                  <c:v>4489</c:v>
                </c:pt>
                <c:pt idx="916">
                  <c:v>4506</c:v>
                </c:pt>
                <c:pt idx="917">
                  <c:v>4485</c:v>
                </c:pt>
                <c:pt idx="918">
                  <c:v>4490</c:v>
                </c:pt>
                <c:pt idx="919">
                  <c:v>4560</c:v>
                </c:pt>
                <c:pt idx="920">
                  <c:v>4707</c:v>
                </c:pt>
                <c:pt idx="921">
                  <c:v>4993</c:v>
                </c:pt>
                <c:pt idx="922">
                  <c:v>5062</c:v>
                </c:pt>
                <c:pt idx="923">
                  <c:v>5168</c:v>
                </c:pt>
                <c:pt idx="924">
                  <c:v>4999</c:v>
                </c:pt>
                <c:pt idx="925">
                  <c:v>4852</c:v>
                </c:pt>
                <c:pt idx="926">
                  <c:v>4634</c:v>
                </c:pt>
                <c:pt idx="927">
                  <c:v>4705</c:v>
                </c:pt>
                <c:pt idx="928">
                  <c:v>4859</c:v>
                </c:pt>
                <c:pt idx="929">
                  <c:v>4999</c:v>
                </c:pt>
                <c:pt idx="930">
                  <c:v>4726</c:v>
                </c:pt>
                <c:pt idx="931">
                  <c:v>4439</c:v>
                </c:pt>
                <c:pt idx="932">
                  <c:v>4319</c:v>
                </c:pt>
                <c:pt idx="933">
                  <c:v>4273</c:v>
                </c:pt>
                <c:pt idx="934">
                  <c:v>4347</c:v>
                </c:pt>
                <c:pt idx="935">
                  <c:v>4398</c:v>
                </c:pt>
                <c:pt idx="936">
                  <c:v>4220</c:v>
                </c:pt>
                <c:pt idx="937">
                  <c:v>4018</c:v>
                </c:pt>
                <c:pt idx="938">
                  <c:v>3924</c:v>
                </c:pt>
                <c:pt idx="939">
                  <c:v>4058</c:v>
                </c:pt>
                <c:pt idx="940">
                  <c:v>4418</c:v>
                </c:pt>
                <c:pt idx="941">
                  <c:v>4637</c:v>
                </c:pt>
                <c:pt idx="942">
                  <c:v>4726</c:v>
                </c:pt>
                <c:pt idx="943">
                  <c:v>4847</c:v>
                </c:pt>
                <c:pt idx="944">
                  <c:v>4872</c:v>
                </c:pt>
                <c:pt idx="945">
                  <c:v>4911</c:v>
                </c:pt>
                <c:pt idx="946">
                  <c:v>4999</c:v>
                </c:pt>
                <c:pt idx="947">
                  <c:v>4999</c:v>
                </c:pt>
                <c:pt idx="948">
                  <c:v>4918</c:v>
                </c:pt>
                <c:pt idx="949">
                  <c:v>4666</c:v>
                </c:pt>
                <c:pt idx="950">
                  <c:v>4348</c:v>
                </c:pt>
                <c:pt idx="951">
                  <c:v>4182</c:v>
                </c:pt>
                <c:pt idx="952">
                  <c:v>4215</c:v>
                </c:pt>
                <c:pt idx="953">
                  <c:v>4386</c:v>
                </c:pt>
                <c:pt idx="954">
                  <c:v>4711</c:v>
                </c:pt>
                <c:pt idx="955">
                  <c:v>4922</c:v>
                </c:pt>
                <c:pt idx="956">
                  <c:v>5043</c:v>
                </c:pt>
                <c:pt idx="957">
                  <c:v>5010</c:v>
                </c:pt>
                <c:pt idx="958">
                  <c:v>4909</c:v>
                </c:pt>
                <c:pt idx="959">
                  <c:v>4872</c:v>
                </c:pt>
                <c:pt idx="960">
                  <c:v>4681</c:v>
                </c:pt>
                <c:pt idx="961">
                  <c:v>4409</c:v>
                </c:pt>
                <c:pt idx="962">
                  <c:v>4187</c:v>
                </c:pt>
                <c:pt idx="963">
                  <c:v>4271</c:v>
                </c:pt>
                <c:pt idx="964">
                  <c:v>4456</c:v>
                </c:pt>
                <c:pt idx="965">
                  <c:v>4656</c:v>
                </c:pt>
                <c:pt idx="966">
                  <c:v>4980</c:v>
                </c:pt>
                <c:pt idx="967">
                  <c:v>4999</c:v>
                </c:pt>
                <c:pt idx="968">
                  <c:v>5093</c:v>
                </c:pt>
                <c:pt idx="969">
                  <c:v>5200</c:v>
                </c:pt>
                <c:pt idx="970">
                  <c:v>5060</c:v>
                </c:pt>
                <c:pt idx="971">
                  <c:v>4999</c:v>
                </c:pt>
                <c:pt idx="972">
                  <c:v>4631</c:v>
                </c:pt>
                <c:pt idx="973">
                  <c:v>4363</c:v>
                </c:pt>
                <c:pt idx="974">
                  <c:v>4159</c:v>
                </c:pt>
                <c:pt idx="975">
                  <c:v>4212</c:v>
                </c:pt>
                <c:pt idx="976">
                  <c:v>4404</c:v>
                </c:pt>
                <c:pt idx="977">
                  <c:v>4439</c:v>
                </c:pt>
                <c:pt idx="978">
                  <c:v>4535</c:v>
                </c:pt>
                <c:pt idx="979">
                  <c:v>4709</c:v>
                </c:pt>
                <c:pt idx="980">
                  <c:v>4987</c:v>
                </c:pt>
                <c:pt idx="981">
                  <c:v>5192</c:v>
                </c:pt>
                <c:pt idx="982">
                  <c:v>5448</c:v>
                </c:pt>
                <c:pt idx="983">
                  <c:v>5617</c:v>
                </c:pt>
                <c:pt idx="984">
                  <c:v>5492</c:v>
                </c:pt>
                <c:pt idx="985">
                  <c:v>4940</c:v>
                </c:pt>
                <c:pt idx="986">
                  <c:v>4553</c:v>
                </c:pt>
                <c:pt idx="987">
                  <c:v>4474</c:v>
                </c:pt>
                <c:pt idx="988">
                  <c:v>4600</c:v>
                </c:pt>
                <c:pt idx="989">
                  <c:v>4750</c:v>
                </c:pt>
                <c:pt idx="990">
                  <c:v>4924</c:v>
                </c:pt>
                <c:pt idx="991">
                  <c:v>4999</c:v>
                </c:pt>
                <c:pt idx="992">
                  <c:v>5065</c:v>
                </c:pt>
                <c:pt idx="993">
                  <c:v>4999</c:v>
                </c:pt>
                <c:pt idx="994">
                  <c:v>4999</c:v>
                </c:pt>
                <c:pt idx="995">
                  <c:v>4999</c:v>
                </c:pt>
                <c:pt idx="996">
                  <c:v>4782</c:v>
                </c:pt>
                <c:pt idx="997">
                  <c:v>4583</c:v>
                </c:pt>
                <c:pt idx="998">
                  <c:v>4352</c:v>
                </c:pt>
                <c:pt idx="999">
                  <c:v>4444</c:v>
                </c:pt>
                <c:pt idx="1000">
                  <c:v>4704</c:v>
                </c:pt>
                <c:pt idx="1001">
                  <c:v>4920</c:v>
                </c:pt>
                <c:pt idx="1002">
                  <c:v>4713</c:v>
                </c:pt>
                <c:pt idx="1003">
                  <c:v>4485</c:v>
                </c:pt>
                <c:pt idx="1004">
                  <c:v>4363</c:v>
                </c:pt>
                <c:pt idx="1005">
                  <c:v>4310</c:v>
                </c:pt>
                <c:pt idx="1006">
                  <c:v>4238</c:v>
                </c:pt>
                <c:pt idx="1007">
                  <c:v>4169</c:v>
                </c:pt>
                <c:pt idx="1008">
                  <c:v>3888</c:v>
                </c:pt>
                <c:pt idx="1009">
                  <c:v>3603</c:v>
                </c:pt>
                <c:pt idx="1010">
                  <c:v>3290</c:v>
                </c:pt>
                <c:pt idx="1011">
                  <c:v>3254</c:v>
                </c:pt>
                <c:pt idx="1012">
                  <c:v>3434</c:v>
                </c:pt>
                <c:pt idx="1013">
                  <c:v>3714</c:v>
                </c:pt>
                <c:pt idx="1014">
                  <c:v>3854</c:v>
                </c:pt>
                <c:pt idx="1015">
                  <c:v>3950</c:v>
                </c:pt>
                <c:pt idx="1016">
                  <c:v>3872</c:v>
                </c:pt>
                <c:pt idx="1017">
                  <c:v>3743</c:v>
                </c:pt>
                <c:pt idx="1018">
                  <c:v>3550</c:v>
                </c:pt>
                <c:pt idx="1019">
                  <c:v>3562</c:v>
                </c:pt>
                <c:pt idx="1020">
                  <c:v>3456</c:v>
                </c:pt>
                <c:pt idx="1021">
                  <c:v>3322</c:v>
                </c:pt>
                <c:pt idx="1022">
                  <c:v>3093</c:v>
                </c:pt>
                <c:pt idx="1023">
                  <c:v>3109</c:v>
                </c:pt>
                <c:pt idx="1024">
                  <c:v>3260</c:v>
                </c:pt>
                <c:pt idx="1025">
                  <c:v>3431</c:v>
                </c:pt>
                <c:pt idx="1026">
                  <c:v>3584</c:v>
                </c:pt>
                <c:pt idx="1027">
                  <c:v>3824</c:v>
                </c:pt>
                <c:pt idx="1028">
                  <c:v>3871</c:v>
                </c:pt>
                <c:pt idx="1029">
                  <c:v>3884</c:v>
                </c:pt>
                <c:pt idx="1030">
                  <c:v>3883</c:v>
                </c:pt>
                <c:pt idx="1031">
                  <c:v>3981</c:v>
                </c:pt>
                <c:pt idx="1032">
                  <c:v>3808</c:v>
                </c:pt>
                <c:pt idx="1033">
                  <c:v>3626</c:v>
                </c:pt>
                <c:pt idx="1034">
                  <c:v>3357</c:v>
                </c:pt>
                <c:pt idx="1035">
                  <c:v>3377</c:v>
                </c:pt>
                <c:pt idx="1036">
                  <c:v>3547</c:v>
                </c:pt>
                <c:pt idx="1037">
                  <c:v>3780</c:v>
                </c:pt>
                <c:pt idx="1038">
                  <c:v>4038</c:v>
                </c:pt>
                <c:pt idx="1039">
                  <c:v>4221</c:v>
                </c:pt>
                <c:pt idx="1040">
                  <c:v>4404</c:v>
                </c:pt>
                <c:pt idx="1041">
                  <c:v>4287</c:v>
                </c:pt>
                <c:pt idx="1042">
                  <c:v>4155</c:v>
                </c:pt>
                <c:pt idx="1043">
                  <c:v>4108</c:v>
                </c:pt>
                <c:pt idx="1044">
                  <c:v>3932</c:v>
                </c:pt>
                <c:pt idx="1045">
                  <c:v>3647</c:v>
                </c:pt>
                <c:pt idx="1046">
                  <c:v>3386</c:v>
                </c:pt>
                <c:pt idx="1047">
                  <c:v>3431</c:v>
                </c:pt>
                <c:pt idx="1048">
                  <c:v>3619</c:v>
                </c:pt>
                <c:pt idx="1049">
                  <c:v>3893</c:v>
                </c:pt>
                <c:pt idx="1050">
                  <c:v>4163</c:v>
                </c:pt>
                <c:pt idx="1051">
                  <c:v>4246</c:v>
                </c:pt>
                <c:pt idx="1052">
                  <c:v>4233</c:v>
                </c:pt>
                <c:pt idx="1053">
                  <c:v>4180</c:v>
                </c:pt>
                <c:pt idx="1054">
                  <c:v>4074</c:v>
                </c:pt>
                <c:pt idx="1055">
                  <c:v>4027</c:v>
                </c:pt>
                <c:pt idx="1056">
                  <c:v>3777</c:v>
                </c:pt>
                <c:pt idx="1057">
                  <c:v>3483</c:v>
                </c:pt>
                <c:pt idx="1058">
                  <c:v>3224</c:v>
                </c:pt>
                <c:pt idx="1059">
                  <c:v>3241</c:v>
                </c:pt>
                <c:pt idx="1060">
                  <c:v>3344</c:v>
                </c:pt>
                <c:pt idx="1061">
                  <c:v>3484</c:v>
                </c:pt>
                <c:pt idx="1062">
                  <c:v>3607</c:v>
                </c:pt>
                <c:pt idx="1063">
                  <c:v>3707</c:v>
                </c:pt>
                <c:pt idx="1064">
                  <c:v>3729</c:v>
                </c:pt>
                <c:pt idx="1065">
                  <c:v>3749</c:v>
                </c:pt>
                <c:pt idx="1066">
                  <c:v>3664</c:v>
                </c:pt>
                <c:pt idx="1067">
                  <c:v>3568</c:v>
                </c:pt>
                <c:pt idx="1068">
                  <c:v>3455</c:v>
                </c:pt>
                <c:pt idx="1069">
                  <c:v>3310</c:v>
                </c:pt>
                <c:pt idx="1070">
                  <c:v>3125</c:v>
                </c:pt>
                <c:pt idx="1071">
                  <c:v>3116</c:v>
                </c:pt>
                <c:pt idx="1072">
                  <c:v>3264</c:v>
                </c:pt>
                <c:pt idx="1073">
                  <c:v>3415</c:v>
                </c:pt>
                <c:pt idx="1074">
                  <c:v>3596</c:v>
                </c:pt>
                <c:pt idx="1075">
                  <c:v>3799</c:v>
                </c:pt>
                <c:pt idx="1076">
                  <c:v>3980</c:v>
                </c:pt>
                <c:pt idx="1077">
                  <c:v>4121</c:v>
                </c:pt>
                <c:pt idx="1078">
                  <c:v>4237</c:v>
                </c:pt>
                <c:pt idx="1079">
                  <c:v>4258</c:v>
                </c:pt>
                <c:pt idx="1080">
                  <c:v>4177</c:v>
                </c:pt>
                <c:pt idx="1081">
                  <c:v>3828</c:v>
                </c:pt>
                <c:pt idx="1082">
                  <c:v>3444</c:v>
                </c:pt>
                <c:pt idx="1083">
                  <c:v>3406</c:v>
                </c:pt>
                <c:pt idx="1084">
                  <c:v>3581</c:v>
                </c:pt>
                <c:pt idx="1085">
                  <c:v>3719</c:v>
                </c:pt>
                <c:pt idx="1086">
                  <c:v>3833</c:v>
                </c:pt>
                <c:pt idx="1087">
                  <c:v>3892</c:v>
                </c:pt>
                <c:pt idx="1088">
                  <c:v>3911</c:v>
                </c:pt>
                <c:pt idx="1089">
                  <c:v>4000</c:v>
                </c:pt>
                <c:pt idx="1090">
                  <c:v>4153</c:v>
                </c:pt>
                <c:pt idx="1091">
                  <c:v>4264</c:v>
                </c:pt>
                <c:pt idx="1092">
                  <c:v>4146</c:v>
                </c:pt>
                <c:pt idx="1093">
                  <c:v>3800</c:v>
                </c:pt>
                <c:pt idx="1094">
                  <c:v>3481</c:v>
                </c:pt>
                <c:pt idx="1095">
                  <c:v>3259</c:v>
                </c:pt>
                <c:pt idx="1096">
                  <c:v>3233</c:v>
                </c:pt>
                <c:pt idx="1097">
                  <c:v>3279</c:v>
                </c:pt>
                <c:pt idx="1098">
                  <c:v>3355</c:v>
                </c:pt>
                <c:pt idx="1099">
                  <c:v>3452</c:v>
                </c:pt>
                <c:pt idx="1100">
                  <c:v>3565</c:v>
                </c:pt>
                <c:pt idx="1101">
                  <c:v>3672</c:v>
                </c:pt>
                <c:pt idx="1102">
                  <c:v>3666</c:v>
                </c:pt>
                <c:pt idx="1103">
                  <c:v>3754</c:v>
                </c:pt>
                <c:pt idx="1104">
                  <c:v>3721</c:v>
                </c:pt>
                <c:pt idx="1105">
                  <c:v>3543</c:v>
                </c:pt>
                <c:pt idx="1106">
                  <c:v>3267</c:v>
                </c:pt>
                <c:pt idx="1107">
                  <c:v>3291</c:v>
                </c:pt>
                <c:pt idx="1108">
                  <c:v>3333</c:v>
                </c:pt>
                <c:pt idx="1109">
                  <c:v>3487</c:v>
                </c:pt>
                <c:pt idx="1110">
                  <c:v>3658</c:v>
                </c:pt>
                <c:pt idx="1111">
                  <c:v>3746</c:v>
                </c:pt>
                <c:pt idx="1112">
                  <c:v>3882</c:v>
                </c:pt>
                <c:pt idx="1113">
                  <c:v>4055</c:v>
                </c:pt>
                <c:pt idx="1114">
                  <c:v>4188</c:v>
                </c:pt>
                <c:pt idx="1115">
                  <c:v>4423</c:v>
                </c:pt>
                <c:pt idx="1116">
                  <c:v>4245</c:v>
                </c:pt>
                <c:pt idx="1117">
                  <c:v>4074</c:v>
                </c:pt>
                <c:pt idx="1118">
                  <c:v>3574</c:v>
                </c:pt>
                <c:pt idx="1119">
                  <c:v>3413</c:v>
                </c:pt>
                <c:pt idx="1120">
                  <c:v>3432</c:v>
                </c:pt>
                <c:pt idx="1121">
                  <c:v>3608</c:v>
                </c:pt>
                <c:pt idx="1122">
                  <c:v>3845</c:v>
                </c:pt>
                <c:pt idx="1123">
                  <c:v>4091</c:v>
                </c:pt>
                <c:pt idx="1124">
                  <c:v>4236</c:v>
                </c:pt>
                <c:pt idx="1125">
                  <c:v>4302</c:v>
                </c:pt>
                <c:pt idx="1126">
                  <c:v>4366</c:v>
                </c:pt>
                <c:pt idx="1127">
                  <c:v>4256</c:v>
                </c:pt>
                <c:pt idx="1128">
                  <c:v>4027</c:v>
                </c:pt>
                <c:pt idx="1129">
                  <c:v>3673</c:v>
                </c:pt>
                <c:pt idx="1130">
                  <c:v>3335</c:v>
                </c:pt>
                <c:pt idx="1131">
                  <c:v>3293</c:v>
                </c:pt>
                <c:pt idx="1132">
                  <c:v>3343</c:v>
                </c:pt>
                <c:pt idx="1133">
                  <c:v>3452</c:v>
                </c:pt>
                <c:pt idx="1134">
                  <c:v>3642</c:v>
                </c:pt>
                <c:pt idx="1135">
                  <c:v>3820</c:v>
                </c:pt>
                <c:pt idx="1136">
                  <c:v>3915</c:v>
                </c:pt>
                <c:pt idx="1137">
                  <c:v>4071</c:v>
                </c:pt>
                <c:pt idx="1138">
                  <c:v>4213</c:v>
                </c:pt>
                <c:pt idx="1139">
                  <c:v>4323</c:v>
                </c:pt>
                <c:pt idx="1140">
                  <c:v>4141</c:v>
                </c:pt>
                <c:pt idx="1141">
                  <c:v>3868</c:v>
                </c:pt>
                <c:pt idx="1142">
                  <c:v>3398</c:v>
                </c:pt>
                <c:pt idx="1143">
                  <c:v>3238</c:v>
                </c:pt>
                <c:pt idx="1144">
                  <c:v>3185</c:v>
                </c:pt>
                <c:pt idx="1145">
                  <c:v>3270</c:v>
                </c:pt>
                <c:pt idx="1146">
                  <c:v>3411</c:v>
                </c:pt>
                <c:pt idx="1147">
                  <c:v>3581</c:v>
                </c:pt>
                <c:pt idx="1148">
                  <c:v>3761</c:v>
                </c:pt>
                <c:pt idx="1149">
                  <c:v>3825</c:v>
                </c:pt>
                <c:pt idx="1150">
                  <c:v>3993</c:v>
                </c:pt>
                <c:pt idx="1151">
                  <c:v>4234</c:v>
                </c:pt>
                <c:pt idx="1152">
                  <c:v>4150</c:v>
                </c:pt>
                <c:pt idx="1153">
                  <c:v>3954</c:v>
                </c:pt>
                <c:pt idx="1154">
                  <c:v>3649</c:v>
                </c:pt>
                <c:pt idx="1155">
                  <c:v>3608</c:v>
                </c:pt>
                <c:pt idx="1156">
                  <c:v>3691</c:v>
                </c:pt>
                <c:pt idx="1157">
                  <c:v>3855</c:v>
                </c:pt>
                <c:pt idx="1158">
                  <c:v>4035</c:v>
                </c:pt>
                <c:pt idx="1159">
                  <c:v>4065</c:v>
                </c:pt>
                <c:pt idx="1160">
                  <c:v>4061</c:v>
                </c:pt>
                <c:pt idx="1161">
                  <c:v>4049</c:v>
                </c:pt>
                <c:pt idx="1162">
                  <c:v>3985</c:v>
                </c:pt>
                <c:pt idx="1163">
                  <c:v>4031</c:v>
                </c:pt>
                <c:pt idx="1164">
                  <c:v>3910</c:v>
                </c:pt>
                <c:pt idx="1165">
                  <c:v>3721</c:v>
                </c:pt>
                <c:pt idx="1166">
                  <c:v>3420</c:v>
                </c:pt>
                <c:pt idx="1167">
                  <c:v>3482</c:v>
                </c:pt>
                <c:pt idx="1168">
                  <c:v>3635</c:v>
                </c:pt>
                <c:pt idx="1169">
                  <c:v>3883</c:v>
                </c:pt>
                <c:pt idx="1170">
                  <c:v>4028</c:v>
                </c:pt>
                <c:pt idx="1171">
                  <c:v>4101</c:v>
                </c:pt>
                <c:pt idx="1172">
                  <c:v>4079</c:v>
                </c:pt>
                <c:pt idx="1173">
                  <c:v>3972</c:v>
                </c:pt>
                <c:pt idx="1174">
                  <c:v>3936</c:v>
                </c:pt>
                <c:pt idx="1175">
                  <c:v>4002</c:v>
                </c:pt>
                <c:pt idx="1176">
                  <c:v>3848</c:v>
                </c:pt>
                <c:pt idx="1177">
                  <c:v>3549</c:v>
                </c:pt>
                <c:pt idx="1178">
                  <c:v>3266</c:v>
                </c:pt>
                <c:pt idx="1179">
                  <c:v>3302</c:v>
                </c:pt>
                <c:pt idx="1180">
                  <c:v>3432</c:v>
                </c:pt>
                <c:pt idx="1181">
                  <c:v>3684</c:v>
                </c:pt>
                <c:pt idx="1182">
                  <c:v>3792</c:v>
                </c:pt>
                <c:pt idx="1183">
                  <c:v>3886</c:v>
                </c:pt>
                <c:pt idx="1184">
                  <c:v>3914</c:v>
                </c:pt>
                <c:pt idx="1185">
                  <c:v>3926</c:v>
                </c:pt>
                <c:pt idx="1186">
                  <c:v>3977</c:v>
                </c:pt>
                <c:pt idx="1187">
                  <c:v>3971</c:v>
                </c:pt>
                <c:pt idx="1188">
                  <c:v>3925</c:v>
                </c:pt>
                <c:pt idx="1189">
                  <c:v>3749</c:v>
                </c:pt>
                <c:pt idx="1190">
                  <c:v>3437</c:v>
                </c:pt>
                <c:pt idx="1191">
                  <c:v>3446</c:v>
                </c:pt>
                <c:pt idx="1192">
                  <c:v>3545</c:v>
                </c:pt>
                <c:pt idx="1193">
                  <c:v>3773</c:v>
                </c:pt>
                <c:pt idx="1194">
                  <c:v>3870</c:v>
                </c:pt>
                <c:pt idx="1195">
                  <c:v>3972</c:v>
                </c:pt>
                <c:pt idx="1196">
                  <c:v>4023</c:v>
                </c:pt>
                <c:pt idx="1197">
                  <c:v>4096</c:v>
                </c:pt>
                <c:pt idx="1198">
                  <c:v>4131</c:v>
                </c:pt>
                <c:pt idx="1199">
                  <c:v>4214</c:v>
                </c:pt>
                <c:pt idx="1200">
                  <c:v>4003</c:v>
                </c:pt>
                <c:pt idx="1201">
                  <c:v>3710</c:v>
                </c:pt>
                <c:pt idx="1202">
                  <c:v>3396</c:v>
                </c:pt>
                <c:pt idx="1203">
                  <c:v>3389</c:v>
                </c:pt>
                <c:pt idx="1204">
                  <c:v>3492</c:v>
                </c:pt>
                <c:pt idx="1205">
                  <c:v>3679</c:v>
                </c:pt>
                <c:pt idx="1206">
                  <c:v>3876</c:v>
                </c:pt>
                <c:pt idx="1207">
                  <c:v>4006</c:v>
                </c:pt>
                <c:pt idx="1208">
                  <c:v>4057</c:v>
                </c:pt>
                <c:pt idx="1209">
                  <c:v>4109</c:v>
                </c:pt>
                <c:pt idx="1210">
                  <c:v>4208</c:v>
                </c:pt>
                <c:pt idx="1211">
                  <c:v>4289</c:v>
                </c:pt>
                <c:pt idx="1212">
                  <c:v>4209</c:v>
                </c:pt>
                <c:pt idx="1213">
                  <c:v>3933</c:v>
                </c:pt>
                <c:pt idx="1214">
                  <c:v>3645</c:v>
                </c:pt>
                <c:pt idx="1215">
                  <c:v>3680</c:v>
                </c:pt>
                <c:pt idx="1216">
                  <c:v>3811</c:v>
                </c:pt>
                <c:pt idx="1217">
                  <c:v>4045</c:v>
                </c:pt>
                <c:pt idx="1218">
                  <c:v>4222</c:v>
                </c:pt>
                <c:pt idx="1219">
                  <c:v>4307</c:v>
                </c:pt>
                <c:pt idx="1220">
                  <c:v>4403</c:v>
                </c:pt>
                <c:pt idx="1221">
                  <c:v>4518</c:v>
                </c:pt>
                <c:pt idx="1222">
                  <c:v>4646</c:v>
                </c:pt>
                <c:pt idx="1223">
                  <c:v>4773</c:v>
                </c:pt>
                <c:pt idx="1224">
                  <c:v>4642</c:v>
                </c:pt>
                <c:pt idx="1225">
                  <c:v>4356</c:v>
                </c:pt>
                <c:pt idx="1226">
                  <c:v>3820</c:v>
                </c:pt>
                <c:pt idx="1227">
                  <c:v>3667</c:v>
                </c:pt>
                <c:pt idx="1228">
                  <c:v>3686</c:v>
                </c:pt>
                <c:pt idx="1229">
                  <c:v>3812</c:v>
                </c:pt>
                <c:pt idx="1230">
                  <c:v>3954</c:v>
                </c:pt>
                <c:pt idx="1231">
                  <c:v>4091</c:v>
                </c:pt>
                <c:pt idx="1232">
                  <c:v>4132</c:v>
                </c:pt>
                <c:pt idx="1233">
                  <c:v>4179</c:v>
                </c:pt>
                <c:pt idx="1234">
                  <c:v>4079</c:v>
                </c:pt>
                <c:pt idx="1235">
                  <c:v>4020</c:v>
                </c:pt>
                <c:pt idx="1236">
                  <c:v>3881</c:v>
                </c:pt>
                <c:pt idx="1237">
                  <c:v>3585</c:v>
                </c:pt>
                <c:pt idx="1238">
                  <c:v>3199</c:v>
                </c:pt>
                <c:pt idx="1239">
                  <c:v>3160</c:v>
                </c:pt>
                <c:pt idx="1240">
                  <c:v>3220</c:v>
                </c:pt>
                <c:pt idx="1241">
                  <c:v>3394</c:v>
                </c:pt>
                <c:pt idx="1242">
                  <c:v>3610</c:v>
                </c:pt>
                <c:pt idx="1243">
                  <c:v>3848</c:v>
                </c:pt>
                <c:pt idx="1244">
                  <c:v>4066</c:v>
                </c:pt>
                <c:pt idx="1245">
                  <c:v>4171</c:v>
                </c:pt>
                <c:pt idx="1246">
                  <c:v>4209</c:v>
                </c:pt>
                <c:pt idx="1247">
                  <c:v>4131</c:v>
                </c:pt>
                <c:pt idx="1248">
                  <c:v>3881</c:v>
                </c:pt>
                <c:pt idx="1249">
                  <c:v>3595</c:v>
                </c:pt>
                <c:pt idx="1250">
                  <c:v>3315</c:v>
                </c:pt>
                <c:pt idx="1251">
                  <c:v>3338</c:v>
                </c:pt>
                <c:pt idx="1252">
                  <c:v>3446</c:v>
                </c:pt>
                <c:pt idx="1253">
                  <c:v>3693</c:v>
                </c:pt>
                <c:pt idx="1254">
                  <c:v>3977</c:v>
                </c:pt>
                <c:pt idx="1255">
                  <c:v>4280</c:v>
                </c:pt>
                <c:pt idx="1256">
                  <c:v>4644</c:v>
                </c:pt>
                <c:pt idx="1257">
                  <c:v>4966</c:v>
                </c:pt>
                <c:pt idx="1258">
                  <c:v>4854</c:v>
                </c:pt>
                <c:pt idx="1259">
                  <c:v>4857</c:v>
                </c:pt>
                <c:pt idx="1260">
                  <c:v>4476</c:v>
                </c:pt>
                <c:pt idx="1261">
                  <c:v>4051</c:v>
                </c:pt>
                <c:pt idx="1262">
                  <c:v>3506</c:v>
                </c:pt>
                <c:pt idx="1263">
                  <c:v>3373</c:v>
                </c:pt>
                <c:pt idx="1264">
                  <c:v>3457</c:v>
                </c:pt>
                <c:pt idx="1265">
                  <c:v>3658</c:v>
                </c:pt>
                <c:pt idx="1266">
                  <c:v>3826</c:v>
                </c:pt>
                <c:pt idx="1267">
                  <c:v>3993</c:v>
                </c:pt>
                <c:pt idx="1268">
                  <c:v>3920</c:v>
                </c:pt>
                <c:pt idx="1269">
                  <c:v>3886</c:v>
                </c:pt>
                <c:pt idx="1270">
                  <c:v>3802</c:v>
                </c:pt>
                <c:pt idx="1271">
                  <c:v>3853</c:v>
                </c:pt>
                <c:pt idx="1272">
                  <c:v>3784</c:v>
                </c:pt>
                <c:pt idx="1273">
                  <c:v>3695</c:v>
                </c:pt>
                <c:pt idx="1274">
                  <c:v>3467</c:v>
                </c:pt>
                <c:pt idx="1275">
                  <c:v>3526</c:v>
                </c:pt>
                <c:pt idx="1276">
                  <c:v>3734</c:v>
                </c:pt>
                <c:pt idx="1277">
                  <c:v>3949</c:v>
                </c:pt>
                <c:pt idx="1278">
                  <c:v>4193</c:v>
                </c:pt>
                <c:pt idx="1279">
                  <c:v>4402</c:v>
                </c:pt>
                <c:pt idx="1280">
                  <c:v>4546</c:v>
                </c:pt>
                <c:pt idx="1281">
                  <c:v>4575</c:v>
                </c:pt>
                <c:pt idx="1282">
                  <c:v>4671</c:v>
                </c:pt>
                <c:pt idx="1283">
                  <c:v>4754</c:v>
                </c:pt>
                <c:pt idx="1284">
                  <c:v>4582</c:v>
                </c:pt>
                <c:pt idx="1285">
                  <c:v>4190</c:v>
                </c:pt>
                <c:pt idx="1286">
                  <c:v>3725</c:v>
                </c:pt>
                <c:pt idx="1287">
                  <c:v>3665</c:v>
                </c:pt>
                <c:pt idx="1288">
                  <c:v>3815</c:v>
                </c:pt>
                <c:pt idx="1289">
                  <c:v>4036</c:v>
                </c:pt>
                <c:pt idx="1290">
                  <c:v>4197</c:v>
                </c:pt>
                <c:pt idx="1291">
                  <c:v>4281</c:v>
                </c:pt>
                <c:pt idx="1292">
                  <c:v>4213</c:v>
                </c:pt>
                <c:pt idx="1293">
                  <c:v>4207</c:v>
                </c:pt>
                <c:pt idx="1294">
                  <c:v>4126</c:v>
                </c:pt>
                <c:pt idx="1295">
                  <c:v>4176</c:v>
                </c:pt>
                <c:pt idx="1296">
                  <c:v>4131</c:v>
                </c:pt>
                <c:pt idx="1297">
                  <c:v>3833</c:v>
                </c:pt>
                <c:pt idx="1298">
                  <c:v>3521</c:v>
                </c:pt>
                <c:pt idx="1299">
                  <c:v>3438</c:v>
                </c:pt>
                <c:pt idx="1300">
                  <c:v>3499</c:v>
                </c:pt>
                <c:pt idx="1301">
                  <c:v>3623</c:v>
                </c:pt>
                <c:pt idx="1302">
                  <c:v>3791</c:v>
                </c:pt>
                <c:pt idx="1303">
                  <c:v>3894</c:v>
                </c:pt>
                <c:pt idx="1304">
                  <c:v>4007</c:v>
                </c:pt>
                <c:pt idx="1305">
                  <c:v>4166</c:v>
                </c:pt>
                <c:pt idx="1306">
                  <c:v>4432</c:v>
                </c:pt>
                <c:pt idx="1307">
                  <c:v>4760</c:v>
                </c:pt>
                <c:pt idx="1308">
                  <c:v>4694</c:v>
                </c:pt>
                <c:pt idx="1309">
                  <c:v>4539</c:v>
                </c:pt>
                <c:pt idx="1310">
                  <c:v>4034</c:v>
                </c:pt>
                <c:pt idx="1311">
                  <c:v>3888</c:v>
                </c:pt>
                <c:pt idx="1312">
                  <c:v>3831</c:v>
                </c:pt>
                <c:pt idx="1313">
                  <c:v>3892</c:v>
                </c:pt>
                <c:pt idx="1314">
                  <c:v>3981</c:v>
                </c:pt>
                <c:pt idx="1315">
                  <c:v>4092</c:v>
                </c:pt>
                <c:pt idx="1316">
                  <c:v>4176</c:v>
                </c:pt>
                <c:pt idx="1317">
                  <c:v>4270</c:v>
                </c:pt>
                <c:pt idx="1318">
                  <c:v>4468</c:v>
                </c:pt>
                <c:pt idx="1319">
                  <c:v>4524</c:v>
                </c:pt>
                <c:pt idx="1320">
                  <c:v>4408</c:v>
                </c:pt>
                <c:pt idx="1321">
                  <c:v>4169</c:v>
                </c:pt>
                <c:pt idx="1322">
                  <c:v>3855</c:v>
                </c:pt>
                <c:pt idx="1323">
                  <c:v>3833</c:v>
                </c:pt>
                <c:pt idx="1324">
                  <c:v>3914</c:v>
                </c:pt>
                <c:pt idx="1325">
                  <c:v>4102</c:v>
                </c:pt>
                <c:pt idx="1326">
                  <c:v>4068</c:v>
                </c:pt>
                <c:pt idx="1327">
                  <c:v>3998</c:v>
                </c:pt>
                <c:pt idx="1328">
                  <c:v>4022</c:v>
                </c:pt>
                <c:pt idx="1329">
                  <c:v>4111</c:v>
                </c:pt>
                <c:pt idx="1330">
                  <c:v>4156</c:v>
                </c:pt>
                <c:pt idx="1331">
                  <c:v>4311</c:v>
                </c:pt>
                <c:pt idx="1332">
                  <c:v>4062</c:v>
                </c:pt>
                <c:pt idx="1333">
                  <c:v>3685</c:v>
                </c:pt>
                <c:pt idx="1334">
                  <c:v>3352</c:v>
                </c:pt>
                <c:pt idx="1335">
                  <c:v>3326</c:v>
                </c:pt>
                <c:pt idx="1336">
                  <c:v>3427</c:v>
                </c:pt>
                <c:pt idx="1337">
                  <c:v>3566</c:v>
                </c:pt>
                <c:pt idx="1338">
                  <c:v>3637</c:v>
                </c:pt>
                <c:pt idx="1339">
                  <c:v>3819</c:v>
                </c:pt>
                <c:pt idx="1340">
                  <c:v>4023</c:v>
                </c:pt>
                <c:pt idx="1341">
                  <c:v>4218</c:v>
                </c:pt>
                <c:pt idx="1342">
                  <c:v>4319</c:v>
                </c:pt>
                <c:pt idx="1343">
                  <c:v>4563</c:v>
                </c:pt>
                <c:pt idx="1344">
                  <c:v>4406</c:v>
                </c:pt>
                <c:pt idx="1345">
                  <c:v>4106</c:v>
                </c:pt>
                <c:pt idx="1346">
                  <c:v>3794</c:v>
                </c:pt>
                <c:pt idx="1347">
                  <c:v>3743</c:v>
                </c:pt>
                <c:pt idx="1348">
                  <c:v>3864</c:v>
                </c:pt>
                <c:pt idx="1349">
                  <c:v>4082</c:v>
                </c:pt>
                <c:pt idx="1350">
                  <c:v>4274</c:v>
                </c:pt>
                <c:pt idx="1351">
                  <c:v>4511</c:v>
                </c:pt>
                <c:pt idx="1352">
                  <c:v>4649</c:v>
                </c:pt>
                <c:pt idx="1353">
                  <c:v>4753</c:v>
                </c:pt>
                <c:pt idx="1354">
                  <c:v>4904</c:v>
                </c:pt>
                <c:pt idx="1355">
                  <c:v>4870</c:v>
                </c:pt>
                <c:pt idx="1356">
                  <c:v>4580</c:v>
                </c:pt>
                <c:pt idx="1357">
                  <c:v>4130</c:v>
                </c:pt>
                <c:pt idx="1358">
                  <c:v>3643</c:v>
                </c:pt>
                <c:pt idx="1359">
                  <c:v>3591</c:v>
                </c:pt>
                <c:pt idx="1360">
                  <c:v>3690</c:v>
                </c:pt>
                <c:pt idx="1361">
                  <c:v>3824</c:v>
                </c:pt>
                <c:pt idx="1362">
                  <c:v>4016</c:v>
                </c:pt>
                <c:pt idx="1363">
                  <c:v>4084</c:v>
                </c:pt>
                <c:pt idx="1364">
                  <c:v>4130</c:v>
                </c:pt>
                <c:pt idx="1365">
                  <c:v>4244</c:v>
                </c:pt>
                <c:pt idx="1366">
                  <c:v>4164</c:v>
                </c:pt>
                <c:pt idx="1367">
                  <c:v>4159</c:v>
                </c:pt>
                <c:pt idx="1368">
                  <c:v>4060</c:v>
                </c:pt>
                <c:pt idx="1369">
                  <c:v>3830</c:v>
                </c:pt>
                <c:pt idx="1370">
                  <c:v>3580</c:v>
                </c:pt>
                <c:pt idx="1371">
                  <c:v>3598</c:v>
                </c:pt>
                <c:pt idx="1372">
                  <c:v>3689</c:v>
                </c:pt>
                <c:pt idx="1373">
                  <c:v>3856</c:v>
                </c:pt>
                <c:pt idx="1374">
                  <c:v>4103</c:v>
                </c:pt>
                <c:pt idx="1375">
                  <c:v>4268</c:v>
                </c:pt>
                <c:pt idx="1376">
                  <c:v>4425</c:v>
                </c:pt>
                <c:pt idx="1377">
                  <c:v>4635</c:v>
                </c:pt>
                <c:pt idx="1378">
                  <c:v>4627</c:v>
                </c:pt>
                <c:pt idx="1379">
                  <c:v>4571</c:v>
                </c:pt>
                <c:pt idx="1380">
                  <c:v>4292</c:v>
                </c:pt>
                <c:pt idx="1381">
                  <c:v>3968</c:v>
                </c:pt>
                <c:pt idx="1382">
                  <c:v>3650</c:v>
                </c:pt>
                <c:pt idx="1383">
                  <c:v>3651</c:v>
                </c:pt>
                <c:pt idx="1384">
                  <c:v>3823</c:v>
                </c:pt>
                <c:pt idx="1385">
                  <c:v>4035</c:v>
                </c:pt>
                <c:pt idx="1386">
                  <c:v>4122</c:v>
                </c:pt>
                <c:pt idx="1387">
                  <c:v>4246</c:v>
                </c:pt>
                <c:pt idx="1388">
                  <c:v>4241</c:v>
                </c:pt>
                <c:pt idx="1389">
                  <c:v>4224</c:v>
                </c:pt>
                <c:pt idx="1390">
                  <c:v>4236</c:v>
                </c:pt>
                <c:pt idx="1391">
                  <c:v>4362</c:v>
                </c:pt>
                <c:pt idx="1392">
                  <c:v>4186</c:v>
                </c:pt>
                <c:pt idx="1393">
                  <c:v>4039</c:v>
                </c:pt>
                <c:pt idx="1394">
                  <c:v>3846</c:v>
                </c:pt>
                <c:pt idx="1395">
                  <c:v>3982</c:v>
                </c:pt>
                <c:pt idx="1396">
                  <c:v>4210</c:v>
                </c:pt>
                <c:pt idx="1397">
                  <c:v>4370</c:v>
                </c:pt>
                <c:pt idx="1398">
                  <c:v>4424</c:v>
                </c:pt>
                <c:pt idx="1399">
                  <c:v>4424</c:v>
                </c:pt>
                <c:pt idx="1400">
                  <c:v>4579</c:v>
                </c:pt>
                <c:pt idx="1401">
                  <c:v>4598</c:v>
                </c:pt>
                <c:pt idx="1402">
                  <c:v>4593</c:v>
                </c:pt>
                <c:pt idx="1403">
                  <c:v>4646</c:v>
                </c:pt>
                <c:pt idx="1404">
                  <c:v>4512</c:v>
                </c:pt>
                <c:pt idx="1405">
                  <c:v>4242</c:v>
                </c:pt>
                <c:pt idx="1406">
                  <c:v>3988</c:v>
                </c:pt>
                <c:pt idx="1407">
                  <c:v>4083</c:v>
                </c:pt>
                <c:pt idx="1408">
                  <c:v>4234</c:v>
                </c:pt>
                <c:pt idx="1409">
                  <c:v>4366</c:v>
                </c:pt>
                <c:pt idx="1410">
                  <c:v>4514</c:v>
                </c:pt>
                <c:pt idx="1411">
                  <c:v>4668</c:v>
                </c:pt>
                <c:pt idx="1412">
                  <c:v>4732</c:v>
                </c:pt>
                <c:pt idx="1413">
                  <c:v>4797</c:v>
                </c:pt>
                <c:pt idx="1414">
                  <c:v>4708</c:v>
                </c:pt>
                <c:pt idx="1415">
                  <c:v>4670</c:v>
                </c:pt>
                <c:pt idx="1416">
                  <c:v>4493</c:v>
                </c:pt>
                <c:pt idx="1417">
                  <c:v>4132</c:v>
                </c:pt>
                <c:pt idx="1418">
                  <c:v>3793</c:v>
                </c:pt>
                <c:pt idx="1419">
                  <c:v>3660</c:v>
                </c:pt>
                <c:pt idx="1420">
                  <c:v>3669</c:v>
                </c:pt>
                <c:pt idx="1421">
                  <c:v>3708</c:v>
                </c:pt>
                <c:pt idx="1422">
                  <c:v>3862</c:v>
                </c:pt>
                <c:pt idx="1423">
                  <c:v>4043</c:v>
                </c:pt>
                <c:pt idx="1424">
                  <c:v>4294</c:v>
                </c:pt>
                <c:pt idx="1425">
                  <c:v>4451</c:v>
                </c:pt>
                <c:pt idx="1426">
                  <c:v>4711</c:v>
                </c:pt>
                <c:pt idx="1427">
                  <c:v>4654</c:v>
                </c:pt>
                <c:pt idx="1428">
                  <c:v>4495</c:v>
                </c:pt>
                <c:pt idx="1429">
                  <c:v>4267</c:v>
                </c:pt>
                <c:pt idx="1430">
                  <c:v>3930</c:v>
                </c:pt>
                <c:pt idx="1431">
                  <c:v>3964</c:v>
                </c:pt>
                <c:pt idx="1432">
                  <c:v>3986</c:v>
                </c:pt>
                <c:pt idx="1433">
                  <c:v>4051</c:v>
                </c:pt>
                <c:pt idx="1434">
                  <c:v>4112</c:v>
                </c:pt>
                <c:pt idx="1435">
                  <c:v>4097</c:v>
                </c:pt>
                <c:pt idx="1436">
                  <c:v>4175</c:v>
                </c:pt>
                <c:pt idx="1437">
                  <c:v>4222</c:v>
                </c:pt>
                <c:pt idx="1438">
                  <c:v>4231</c:v>
                </c:pt>
                <c:pt idx="1439">
                  <c:v>4413</c:v>
                </c:pt>
                <c:pt idx="1440">
                  <c:v>4417</c:v>
                </c:pt>
                <c:pt idx="1441">
                  <c:v>4079</c:v>
                </c:pt>
                <c:pt idx="1442">
                  <c:v>3782</c:v>
                </c:pt>
                <c:pt idx="1443">
                  <c:v>3691</c:v>
                </c:pt>
                <c:pt idx="1444">
                  <c:v>3757</c:v>
                </c:pt>
                <c:pt idx="1445">
                  <c:v>3950</c:v>
                </c:pt>
                <c:pt idx="1446">
                  <c:v>4096</c:v>
                </c:pt>
                <c:pt idx="1447">
                  <c:v>4180</c:v>
                </c:pt>
                <c:pt idx="1448">
                  <c:v>4317</c:v>
                </c:pt>
                <c:pt idx="1449">
                  <c:v>4433</c:v>
                </c:pt>
                <c:pt idx="1450">
                  <c:v>4489</c:v>
                </c:pt>
                <c:pt idx="1451">
                  <c:v>4678</c:v>
                </c:pt>
                <c:pt idx="1452">
                  <c:v>4431</c:v>
                </c:pt>
                <c:pt idx="1453">
                  <c:v>4203</c:v>
                </c:pt>
                <c:pt idx="1454">
                  <c:v>3859</c:v>
                </c:pt>
                <c:pt idx="1455">
                  <c:v>3870</c:v>
                </c:pt>
                <c:pt idx="1456">
                  <c:v>4058</c:v>
                </c:pt>
                <c:pt idx="1457">
                  <c:v>4183</c:v>
                </c:pt>
                <c:pt idx="1458">
                  <c:v>4326</c:v>
                </c:pt>
                <c:pt idx="1459">
                  <c:v>4455</c:v>
                </c:pt>
                <c:pt idx="1460">
                  <c:v>4604</c:v>
                </c:pt>
                <c:pt idx="1461">
                  <c:v>4793</c:v>
                </c:pt>
                <c:pt idx="1462">
                  <c:v>4999</c:v>
                </c:pt>
                <c:pt idx="1463">
                  <c:v>4999</c:v>
                </c:pt>
                <c:pt idx="1464">
                  <c:v>4691</c:v>
                </c:pt>
                <c:pt idx="1465">
                  <c:v>4270</c:v>
                </c:pt>
                <c:pt idx="1466">
                  <c:v>3817</c:v>
                </c:pt>
                <c:pt idx="1467">
                  <c:v>3716</c:v>
                </c:pt>
                <c:pt idx="1468">
                  <c:v>3785</c:v>
                </c:pt>
                <c:pt idx="1469">
                  <c:v>3950</c:v>
                </c:pt>
                <c:pt idx="1470">
                  <c:v>4074</c:v>
                </c:pt>
                <c:pt idx="1471">
                  <c:v>4232</c:v>
                </c:pt>
                <c:pt idx="1472">
                  <c:v>4521</c:v>
                </c:pt>
                <c:pt idx="1473">
                  <c:v>4657</c:v>
                </c:pt>
                <c:pt idx="1474">
                  <c:v>4840</c:v>
                </c:pt>
                <c:pt idx="1475">
                  <c:v>4999</c:v>
                </c:pt>
                <c:pt idx="1476">
                  <c:v>4733</c:v>
                </c:pt>
                <c:pt idx="1477">
                  <c:v>4256</c:v>
                </c:pt>
                <c:pt idx="1478">
                  <c:v>3871</c:v>
                </c:pt>
                <c:pt idx="1479">
                  <c:v>3825</c:v>
                </c:pt>
                <c:pt idx="1480">
                  <c:v>3936</c:v>
                </c:pt>
                <c:pt idx="1481">
                  <c:v>4179</c:v>
                </c:pt>
                <c:pt idx="1482">
                  <c:v>4227</c:v>
                </c:pt>
                <c:pt idx="1483">
                  <c:v>4281</c:v>
                </c:pt>
                <c:pt idx="1484">
                  <c:v>4423</c:v>
                </c:pt>
                <c:pt idx="1485">
                  <c:v>4574</c:v>
                </c:pt>
                <c:pt idx="1486">
                  <c:v>4677</c:v>
                </c:pt>
                <c:pt idx="1487">
                  <c:v>4804</c:v>
                </c:pt>
                <c:pt idx="1488">
                  <c:v>4745</c:v>
                </c:pt>
                <c:pt idx="1489">
                  <c:v>4614</c:v>
                </c:pt>
                <c:pt idx="1490">
                  <c:v>4333</c:v>
                </c:pt>
                <c:pt idx="1491">
                  <c:v>4262</c:v>
                </c:pt>
                <c:pt idx="1492">
                  <c:v>4148</c:v>
                </c:pt>
                <c:pt idx="1493">
                  <c:v>4128</c:v>
                </c:pt>
                <c:pt idx="1494">
                  <c:v>4192</c:v>
                </c:pt>
                <c:pt idx="1495">
                  <c:v>4236</c:v>
                </c:pt>
                <c:pt idx="1496">
                  <c:v>4325</c:v>
                </c:pt>
                <c:pt idx="1497">
                  <c:v>4447</c:v>
                </c:pt>
                <c:pt idx="1498">
                  <c:v>4569</c:v>
                </c:pt>
                <c:pt idx="1499">
                  <c:v>4858</c:v>
                </c:pt>
                <c:pt idx="1500">
                  <c:v>4907</c:v>
                </c:pt>
                <c:pt idx="1501">
                  <c:v>4261</c:v>
                </c:pt>
                <c:pt idx="1502">
                  <c:v>3630</c:v>
                </c:pt>
                <c:pt idx="1503">
                  <c:v>3335</c:v>
                </c:pt>
                <c:pt idx="1504">
                  <c:v>3277</c:v>
                </c:pt>
                <c:pt idx="1505">
                  <c:v>3423</c:v>
                </c:pt>
                <c:pt idx="1506">
                  <c:v>3609</c:v>
                </c:pt>
                <c:pt idx="1507">
                  <c:v>3753</c:v>
                </c:pt>
                <c:pt idx="1508">
                  <c:v>3762</c:v>
                </c:pt>
                <c:pt idx="1509">
                  <c:v>3770</c:v>
                </c:pt>
                <c:pt idx="1510">
                  <c:v>3795</c:v>
                </c:pt>
                <c:pt idx="1511">
                  <c:v>3875</c:v>
                </c:pt>
                <c:pt idx="1512">
                  <c:v>3695</c:v>
                </c:pt>
                <c:pt idx="1513">
                  <c:v>3492</c:v>
                </c:pt>
                <c:pt idx="1514">
                  <c:v>3167</c:v>
                </c:pt>
                <c:pt idx="1515">
                  <c:v>3147</c:v>
                </c:pt>
                <c:pt idx="1516">
                  <c:v>3226</c:v>
                </c:pt>
                <c:pt idx="1517">
                  <c:v>3314</c:v>
                </c:pt>
                <c:pt idx="1518">
                  <c:v>3470</c:v>
                </c:pt>
                <c:pt idx="1519">
                  <c:v>3589</c:v>
                </c:pt>
                <c:pt idx="1520">
                  <c:v>3699</c:v>
                </c:pt>
                <c:pt idx="1521">
                  <c:v>3767</c:v>
                </c:pt>
                <c:pt idx="1522">
                  <c:v>3764</c:v>
                </c:pt>
                <c:pt idx="1523">
                  <c:v>3782</c:v>
                </c:pt>
                <c:pt idx="1524">
                  <c:v>3644</c:v>
                </c:pt>
                <c:pt idx="1525">
                  <c:v>3276</c:v>
                </c:pt>
                <c:pt idx="1526">
                  <c:v>2850</c:v>
                </c:pt>
                <c:pt idx="1527">
                  <c:v>2784</c:v>
                </c:pt>
                <c:pt idx="1528">
                  <c:v>2823</c:v>
                </c:pt>
                <c:pt idx="1529">
                  <c:v>2973</c:v>
                </c:pt>
                <c:pt idx="1530">
                  <c:v>3160</c:v>
                </c:pt>
                <c:pt idx="1531">
                  <c:v>3213</c:v>
                </c:pt>
                <c:pt idx="1532">
                  <c:v>3272</c:v>
                </c:pt>
                <c:pt idx="1533">
                  <c:v>3360</c:v>
                </c:pt>
                <c:pt idx="1534">
                  <c:v>3450</c:v>
                </c:pt>
                <c:pt idx="1535">
                  <c:v>3588</c:v>
                </c:pt>
                <c:pt idx="1536">
                  <c:v>3524</c:v>
                </c:pt>
                <c:pt idx="1537">
                  <c:v>3182</c:v>
                </c:pt>
                <c:pt idx="1538">
                  <c:v>2856</c:v>
                </c:pt>
                <c:pt idx="1539">
                  <c:v>2841</c:v>
                </c:pt>
                <c:pt idx="1540">
                  <c:v>2966</c:v>
                </c:pt>
                <c:pt idx="1541">
                  <c:v>3122</c:v>
                </c:pt>
                <c:pt idx="1542">
                  <c:v>3284</c:v>
                </c:pt>
                <c:pt idx="1543">
                  <c:v>3476</c:v>
                </c:pt>
                <c:pt idx="1544">
                  <c:v>3645</c:v>
                </c:pt>
                <c:pt idx="1545">
                  <c:v>3813</c:v>
                </c:pt>
                <c:pt idx="1546">
                  <c:v>3941</c:v>
                </c:pt>
                <c:pt idx="1547">
                  <c:v>4088</c:v>
                </c:pt>
                <c:pt idx="1548">
                  <c:v>3934</c:v>
                </c:pt>
                <c:pt idx="1549">
                  <c:v>3587</c:v>
                </c:pt>
                <c:pt idx="1550">
                  <c:v>3192</c:v>
                </c:pt>
                <c:pt idx="1551">
                  <c:v>3224</c:v>
                </c:pt>
                <c:pt idx="1552">
                  <c:v>3347</c:v>
                </c:pt>
                <c:pt idx="1553">
                  <c:v>3435</c:v>
                </c:pt>
                <c:pt idx="1554">
                  <c:v>3570</c:v>
                </c:pt>
                <c:pt idx="1555">
                  <c:v>3634</c:v>
                </c:pt>
                <c:pt idx="1556">
                  <c:v>3683</c:v>
                </c:pt>
                <c:pt idx="1557">
                  <c:v>3600</c:v>
                </c:pt>
                <c:pt idx="1558">
                  <c:v>3623</c:v>
                </c:pt>
                <c:pt idx="1559">
                  <c:v>3711</c:v>
                </c:pt>
                <c:pt idx="1560">
                  <c:v>3569</c:v>
                </c:pt>
                <c:pt idx="1561">
                  <c:v>3164</c:v>
                </c:pt>
                <c:pt idx="1562">
                  <c:v>2799</c:v>
                </c:pt>
                <c:pt idx="1563">
                  <c:v>2782</c:v>
                </c:pt>
                <c:pt idx="1564">
                  <c:v>2870</c:v>
                </c:pt>
                <c:pt idx="1565">
                  <c:v>2980</c:v>
                </c:pt>
                <c:pt idx="1566">
                  <c:v>3076</c:v>
                </c:pt>
                <c:pt idx="1567">
                  <c:v>3154</c:v>
                </c:pt>
                <c:pt idx="1568">
                  <c:v>3162</c:v>
                </c:pt>
                <c:pt idx="1569">
                  <c:v>3214</c:v>
                </c:pt>
                <c:pt idx="1570">
                  <c:v>3250</c:v>
                </c:pt>
                <c:pt idx="1571">
                  <c:v>3379</c:v>
                </c:pt>
                <c:pt idx="1572">
                  <c:v>3353</c:v>
                </c:pt>
                <c:pt idx="1573">
                  <c:v>3190</c:v>
                </c:pt>
                <c:pt idx="1574">
                  <c:v>2901</c:v>
                </c:pt>
                <c:pt idx="1575">
                  <c:v>2929</c:v>
                </c:pt>
                <c:pt idx="1576">
                  <c:v>3021</c:v>
                </c:pt>
                <c:pt idx="1577">
                  <c:v>3121</c:v>
                </c:pt>
                <c:pt idx="1578">
                  <c:v>3303</c:v>
                </c:pt>
                <c:pt idx="1579">
                  <c:v>3436</c:v>
                </c:pt>
                <c:pt idx="1580">
                  <c:v>3591</c:v>
                </c:pt>
                <c:pt idx="1581">
                  <c:v>3633</c:v>
                </c:pt>
                <c:pt idx="1582">
                  <c:v>3708</c:v>
                </c:pt>
                <c:pt idx="1583">
                  <c:v>3898</c:v>
                </c:pt>
                <c:pt idx="1584">
                  <c:v>3861</c:v>
                </c:pt>
                <c:pt idx="1585">
                  <c:v>3629</c:v>
                </c:pt>
                <c:pt idx="1586">
                  <c:v>3337</c:v>
                </c:pt>
                <c:pt idx="1587">
                  <c:v>3337</c:v>
                </c:pt>
                <c:pt idx="1588">
                  <c:v>3446</c:v>
                </c:pt>
                <c:pt idx="1589">
                  <c:v>3574</c:v>
                </c:pt>
                <c:pt idx="1590">
                  <c:v>3694</c:v>
                </c:pt>
                <c:pt idx="1591">
                  <c:v>3816</c:v>
                </c:pt>
                <c:pt idx="1592">
                  <c:v>3874</c:v>
                </c:pt>
                <c:pt idx="1593">
                  <c:v>3865</c:v>
                </c:pt>
                <c:pt idx="1594">
                  <c:v>3869</c:v>
                </c:pt>
                <c:pt idx="1595">
                  <c:v>3943</c:v>
                </c:pt>
                <c:pt idx="1596">
                  <c:v>3696</c:v>
                </c:pt>
                <c:pt idx="1597">
                  <c:v>3434</c:v>
                </c:pt>
                <c:pt idx="1598">
                  <c:v>3033</c:v>
                </c:pt>
                <c:pt idx="1599">
                  <c:v>2967</c:v>
                </c:pt>
                <c:pt idx="1600">
                  <c:v>3057</c:v>
                </c:pt>
                <c:pt idx="1601">
                  <c:v>3216</c:v>
                </c:pt>
                <c:pt idx="1602">
                  <c:v>3328</c:v>
                </c:pt>
                <c:pt idx="1603">
                  <c:v>3293</c:v>
                </c:pt>
                <c:pt idx="1604">
                  <c:v>3360</c:v>
                </c:pt>
                <c:pt idx="1605">
                  <c:v>3411</c:v>
                </c:pt>
                <c:pt idx="1606">
                  <c:v>3412</c:v>
                </c:pt>
                <c:pt idx="1607">
                  <c:v>3391</c:v>
                </c:pt>
                <c:pt idx="1608">
                  <c:v>3317</c:v>
                </c:pt>
                <c:pt idx="1609">
                  <c:v>3166</c:v>
                </c:pt>
                <c:pt idx="1610">
                  <c:v>2940</c:v>
                </c:pt>
                <c:pt idx="1611">
                  <c:v>2880</c:v>
                </c:pt>
                <c:pt idx="1612">
                  <c:v>2997</c:v>
                </c:pt>
                <c:pt idx="1613">
                  <c:v>3218</c:v>
                </c:pt>
                <c:pt idx="1614">
                  <c:v>3470</c:v>
                </c:pt>
                <c:pt idx="1615">
                  <c:v>3655</c:v>
                </c:pt>
                <c:pt idx="1616">
                  <c:v>3839</c:v>
                </c:pt>
                <c:pt idx="1617">
                  <c:v>3846</c:v>
                </c:pt>
                <c:pt idx="1618">
                  <c:v>3917</c:v>
                </c:pt>
                <c:pt idx="1619">
                  <c:v>3930</c:v>
                </c:pt>
                <c:pt idx="1620">
                  <c:v>3781</c:v>
                </c:pt>
                <c:pt idx="1621">
                  <c:v>3490</c:v>
                </c:pt>
                <c:pt idx="1622">
                  <c:v>3184</c:v>
                </c:pt>
                <c:pt idx="1623">
                  <c:v>3089</c:v>
                </c:pt>
                <c:pt idx="1624">
                  <c:v>3191</c:v>
                </c:pt>
                <c:pt idx="1625">
                  <c:v>3372</c:v>
                </c:pt>
                <c:pt idx="1626">
                  <c:v>3561</c:v>
                </c:pt>
                <c:pt idx="1627">
                  <c:v>3569</c:v>
                </c:pt>
                <c:pt idx="1628">
                  <c:v>3608</c:v>
                </c:pt>
                <c:pt idx="1629">
                  <c:v>3620</c:v>
                </c:pt>
                <c:pt idx="1630">
                  <c:v>3638</c:v>
                </c:pt>
                <c:pt idx="1631">
                  <c:v>3715</c:v>
                </c:pt>
                <c:pt idx="1632">
                  <c:v>3590</c:v>
                </c:pt>
                <c:pt idx="1633">
                  <c:v>3322</c:v>
                </c:pt>
                <c:pt idx="1634">
                  <c:v>2988</c:v>
                </c:pt>
                <c:pt idx="1635">
                  <c:v>3023</c:v>
                </c:pt>
                <c:pt idx="1636">
                  <c:v>3137</c:v>
                </c:pt>
                <c:pt idx="1637">
                  <c:v>3260</c:v>
                </c:pt>
                <c:pt idx="1638">
                  <c:v>3273</c:v>
                </c:pt>
                <c:pt idx="1639">
                  <c:v>3310</c:v>
                </c:pt>
                <c:pt idx="1640">
                  <c:v>3327</c:v>
                </c:pt>
                <c:pt idx="1641">
                  <c:v>3426</c:v>
                </c:pt>
                <c:pt idx="1642">
                  <c:v>3481</c:v>
                </c:pt>
                <c:pt idx="1643">
                  <c:v>3521</c:v>
                </c:pt>
                <c:pt idx="1644">
                  <c:v>3423</c:v>
                </c:pt>
                <c:pt idx="1645">
                  <c:v>3277</c:v>
                </c:pt>
                <c:pt idx="1646">
                  <c:v>3073</c:v>
                </c:pt>
                <c:pt idx="1647">
                  <c:v>3002</c:v>
                </c:pt>
                <c:pt idx="1648">
                  <c:v>3079</c:v>
                </c:pt>
                <c:pt idx="1649">
                  <c:v>3251</c:v>
                </c:pt>
                <c:pt idx="1650">
                  <c:v>3439</c:v>
                </c:pt>
                <c:pt idx="1651">
                  <c:v>3576</c:v>
                </c:pt>
                <c:pt idx="1652">
                  <c:v>3566</c:v>
                </c:pt>
                <c:pt idx="1653">
                  <c:v>3602</c:v>
                </c:pt>
                <c:pt idx="1654">
                  <c:v>3677</c:v>
                </c:pt>
                <c:pt idx="1655">
                  <c:v>3787</c:v>
                </c:pt>
                <c:pt idx="1656">
                  <c:v>3606</c:v>
                </c:pt>
                <c:pt idx="1657">
                  <c:v>3368</c:v>
                </c:pt>
                <c:pt idx="1658">
                  <c:v>3109</c:v>
                </c:pt>
                <c:pt idx="1659">
                  <c:v>3069</c:v>
                </c:pt>
                <c:pt idx="1660">
                  <c:v>3115</c:v>
                </c:pt>
                <c:pt idx="1661">
                  <c:v>3282</c:v>
                </c:pt>
                <c:pt idx="1662">
                  <c:v>3447</c:v>
                </c:pt>
                <c:pt idx="1663">
                  <c:v>3592</c:v>
                </c:pt>
                <c:pt idx="1664">
                  <c:v>3719</c:v>
                </c:pt>
                <c:pt idx="1665">
                  <c:v>3878</c:v>
                </c:pt>
                <c:pt idx="1666">
                  <c:v>3889</c:v>
                </c:pt>
                <c:pt idx="1667">
                  <c:v>3978</c:v>
                </c:pt>
                <c:pt idx="1668">
                  <c:v>3830</c:v>
                </c:pt>
                <c:pt idx="1669">
                  <c:v>3523</c:v>
                </c:pt>
                <c:pt idx="1670">
                  <c:v>3130</c:v>
                </c:pt>
                <c:pt idx="1671">
                  <c:v>3078</c:v>
                </c:pt>
                <c:pt idx="1672">
                  <c:v>3203</c:v>
                </c:pt>
                <c:pt idx="1673">
                  <c:v>3335</c:v>
                </c:pt>
                <c:pt idx="1674">
                  <c:v>3510</c:v>
                </c:pt>
                <c:pt idx="1675">
                  <c:v>3630</c:v>
                </c:pt>
                <c:pt idx="1676">
                  <c:v>3695</c:v>
                </c:pt>
                <c:pt idx="1677">
                  <c:v>3758</c:v>
                </c:pt>
                <c:pt idx="1678">
                  <c:v>3760</c:v>
                </c:pt>
                <c:pt idx="1679">
                  <c:v>3771</c:v>
                </c:pt>
                <c:pt idx="1680">
                  <c:v>3628</c:v>
                </c:pt>
                <c:pt idx="1681">
                  <c:v>3163</c:v>
                </c:pt>
                <c:pt idx="1682">
                  <c:v>2727</c:v>
                </c:pt>
                <c:pt idx="1683">
                  <c:v>2689</c:v>
                </c:pt>
                <c:pt idx="1684">
                  <c:v>2745</c:v>
                </c:pt>
                <c:pt idx="1685">
                  <c:v>2809</c:v>
                </c:pt>
                <c:pt idx="1686">
                  <c:v>2906</c:v>
                </c:pt>
                <c:pt idx="1687">
                  <c:v>3010</c:v>
                </c:pt>
                <c:pt idx="1688">
                  <c:v>3123</c:v>
                </c:pt>
                <c:pt idx="1689">
                  <c:v>3214</c:v>
                </c:pt>
                <c:pt idx="1690">
                  <c:v>3233</c:v>
                </c:pt>
                <c:pt idx="1691">
                  <c:v>3379</c:v>
                </c:pt>
                <c:pt idx="1692">
                  <c:v>3315</c:v>
                </c:pt>
                <c:pt idx="1693">
                  <c:v>3126</c:v>
                </c:pt>
                <c:pt idx="1694">
                  <c:v>2784</c:v>
                </c:pt>
                <c:pt idx="1695">
                  <c:v>2754</c:v>
                </c:pt>
                <c:pt idx="1696">
                  <c:v>2869</c:v>
                </c:pt>
                <c:pt idx="1697">
                  <c:v>3064</c:v>
                </c:pt>
                <c:pt idx="1698">
                  <c:v>3150</c:v>
                </c:pt>
                <c:pt idx="1699">
                  <c:v>3192</c:v>
                </c:pt>
                <c:pt idx="1700">
                  <c:v>3301</c:v>
                </c:pt>
                <c:pt idx="1701">
                  <c:v>3393</c:v>
                </c:pt>
                <c:pt idx="1702">
                  <c:v>3497</c:v>
                </c:pt>
                <c:pt idx="1703">
                  <c:v>3561</c:v>
                </c:pt>
                <c:pt idx="1704">
                  <c:v>3523</c:v>
                </c:pt>
                <c:pt idx="1705">
                  <c:v>3304</c:v>
                </c:pt>
                <c:pt idx="1706">
                  <c:v>2997</c:v>
                </c:pt>
                <c:pt idx="1707">
                  <c:v>2951</c:v>
                </c:pt>
                <c:pt idx="1708">
                  <c:v>3047</c:v>
                </c:pt>
                <c:pt idx="1709">
                  <c:v>3197</c:v>
                </c:pt>
                <c:pt idx="1710">
                  <c:v>3359</c:v>
                </c:pt>
                <c:pt idx="1711">
                  <c:v>3367</c:v>
                </c:pt>
                <c:pt idx="1712">
                  <c:v>3468</c:v>
                </c:pt>
                <c:pt idx="1713">
                  <c:v>3544</c:v>
                </c:pt>
                <c:pt idx="1714">
                  <c:v>3700</c:v>
                </c:pt>
                <c:pt idx="1715">
                  <c:v>3891</c:v>
                </c:pt>
                <c:pt idx="1716">
                  <c:v>3676</c:v>
                </c:pt>
                <c:pt idx="1717">
                  <c:v>3433</c:v>
                </c:pt>
                <c:pt idx="1718">
                  <c:v>3138</c:v>
                </c:pt>
                <c:pt idx="1719">
                  <c:v>3055</c:v>
                </c:pt>
                <c:pt idx="1720">
                  <c:v>3161</c:v>
                </c:pt>
                <c:pt idx="1721">
                  <c:v>3321</c:v>
                </c:pt>
                <c:pt idx="1722">
                  <c:v>3483</c:v>
                </c:pt>
                <c:pt idx="1723">
                  <c:v>3589</c:v>
                </c:pt>
                <c:pt idx="1724">
                  <c:v>3656</c:v>
                </c:pt>
                <c:pt idx="1725">
                  <c:v>3721</c:v>
                </c:pt>
                <c:pt idx="1726">
                  <c:v>3762</c:v>
                </c:pt>
                <c:pt idx="1727">
                  <c:v>3723</c:v>
                </c:pt>
                <c:pt idx="1728">
                  <c:v>3584</c:v>
                </c:pt>
                <c:pt idx="1729">
                  <c:v>3349</c:v>
                </c:pt>
                <c:pt idx="1730">
                  <c:v>2933</c:v>
                </c:pt>
                <c:pt idx="1731">
                  <c:v>2908</c:v>
                </c:pt>
                <c:pt idx="1732">
                  <c:v>2989</c:v>
                </c:pt>
                <c:pt idx="1733">
                  <c:v>3139</c:v>
                </c:pt>
                <c:pt idx="1734">
                  <c:v>3216</c:v>
                </c:pt>
                <c:pt idx="1735">
                  <c:v>3290</c:v>
                </c:pt>
                <c:pt idx="1736">
                  <c:v>3370</c:v>
                </c:pt>
                <c:pt idx="1737">
                  <c:v>3454</c:v>
                </c:pt>
                <c:pt idx="1738">
                  <c:v>3556</c:v>
                </c:pt>
                <c:pt idx="1739">
                  <c:v>3576</c:v>
                </c:pt>
                <c:pt idx="1740">
                  <c:v>3487</c:v>
                </c:pt>
                <c:pt idx="1741">
                  <c:v>3262</c:v>
                </c:pt>
                <c:pt idx="1742">
                  <c:v>3005</c:v>
                </c:pt>
                <c:pt idx="1743">
                  <c:v>3042</c:v>
                </c:pt>
                <c:pt idx="1744">
                  <c:v>3227</c:v>
                </c:pt>
                <c:pt idx="1745">
                  <c:v>3417</c:v>
                </c:pt>
                <c:pt idx="1746">
                  <c:v>3547</c:v>
                </c:pt>
                <c:pt idx="1747">
                  <c:v>3644</c:v>
                </c:pt>
                <c:pt idx="1748">
                  <c:v>3627</c:v>
                </c:pt>
                <c:pt idx="1749">
                  <c:v>3616</c:v>
                </c:pt>
                <c:pt idx="1750">
                  <c:v>3612</c:v>
                </c:pt>
                <c:pt idx="1751">
                  <c:v>3726</c:v>
                </c:pt>
                <c:pt idx="1752">
                  <c:v>3491</c:v>
                </c:pt>
                <c:pt idx="1753">
                  <c:v>3230</c:v>
                </c:pt>
                <c:pt idx="1754">
                  <c:v>2877</c:v>
                </c:pt>
                <c:pt idx="1755">
                  <c:v>2873</c:v>
                </c:pt>
                <c:pt idx="1756">
                  <c:v>3008</c:v>
                </c:pt>
                <c:pt idx="1757">
                  <c:v>3196</c:v>
                </c:pt>
                <c:pt idx="1758">
                  <c:v>3418</c:v>
                </c:pt>
                <c:pt idx="1759">
                  <c:v>3584</c:v>
                </c:pt>
                <c:pt idx="1760">
                  <c:v>3596</c:v>
                </c:pt>
                <c:pt idx="1761">
                  <c:v>3622</c:v>
                </c:pt>
                <c:pt idx="1762">
                  <c:v>3659</c:v>
                </c:pt>
                <c:pt idx="1763">
                  <c:v>3716</c:v>
                </c:pt>
                <c:pt idx="1764">
                  <c:v>3605</c:v>
                </c:pt>
                <c:pt idx="1765">
                  <c:v>3338</c:v>
                </c:pt>
                <c:pt idx="1766">
                  <c:v>3059</c:v>
                </c:pt>
                <c:pt idx="1767">
                  <c:v>3050</c:v>
                </c:pt>
                <c:pt idx="1768">
                  <c:v>3151</c:v>
                </c:pt>
                <c:pt idx="1769">
                  <c:v>3310</c:v>
                </c:pt>
                <c:pt idx="1770">
                  <c:v>3426</c:v>
                </c:pt>
                <c:pt idx="1771">
                  <c:v>3425</c:v>
                </c:pt>
                <c:pt idx="1772">
                  <c:v>3502</c:v>
                </c:pt>
                <c:pt idx="1773">
                  <c:v>3580</c:v>
                </c:pt>
                <c:pt idx="1774">
                  <c:v>3667</c:v>
                </c:pt>
                <c:pt idx="1775">
                  <c:v>3690</c:v>
                </c:pt>
                <c:pt idx="1776">
                  <c:v>3588</c:v>
                </c:pt>
                <c:pt idx="1777">
                  <c:v>3271</c:v>
                </c:pt>
                <c:pt idx="1778">
                  <c:v>2894</c:v>
                </c:pt>
                <c:pt idx="1779">
                  <c:v>2776</c:v>
                </c:pt>
                <c:pt idx="1780">
                  <c:v>2837</c:v>
                </c:pt>
                <c:pt idx="1781">
                  <c:v>3006</c:v>
                </c:pt>
                <c:pt idx="1782">
                  <c:v>3159</c:v>
                </c:pt>
                <c:pt idx="1783">
                  <c:v>3317</c:v>
                </c:pt>
                <c:pt idx="1784">
                  <c:v>3389</c:v>
                </c:pt>
                <c:pt idx="1785">
                  <c:v>3383</c:v>
                </c:pt>
                <c:pt idx="1786">
                  <c:v>3444</c:v>
                </c:pt>
                <c:pt idx="1787">
                  <c:v>3522</c:v>
                </c:pt>
                <c:pt idx="1788">
                  <c:v>3491</c:v>
                </c:pt>
                <c:pt idx="1789">
                  <c:v>3153</c:v>
                </c:pt>
                <c:pt idx="1790">
                  <c:v>2866</c:v>
                </c:pt>
                <c:pt idx="1791">
                  <c:v>2861</c:v>
                </c:pt>
                <c:pt idx="1792">
                  <c:v>2964</c:v>
                </c:pt>
                <c:pt idx="1793">
                  <c:v>3017</c:v>
                </c:pt>
                <c:pt idx="1794">
                  <c:v>3191</c:v>
                </c:pt>
                <c:pt idx="1795">
                  <c:v>3336</c:v>
                </c:pt>
                <c:pt idx="1796">
                  <c:v>3489</c:v>
                </c:pt>
                <c:pt idx="1797">
                  <c:v>3607</c:v>
                </c:pt>
                <c:pt idx="1798">
                  <c:v>3704</c:v>
                </c:pt>
                <c:pt idx="1799">
                  <c:v>3884</c:v>
                </c:pt>
                <c:pt idx="1800">
                  <c:v>3790</c:v>
                </c:pt>
                <c:pt idx="1801">
                  <c:v>3566</c:v>
                </c:pt>
                <c:pt idx="1802">
                  <c:v>3027</c:v>
                </c:pt>
                <c:pt idx="1803">
                  <c:v>2901</c:v>
                </c:pt>
                <c:pt idx="1804">
                  <c:v>2988</c:v>
                </c:pt>
                <c:pt idx="1805">
                  <c:v>3102</c:v>
                </c:pt>
                <c:pt idx="1806">
                  <c:v>3167</c:v>
                </c:pt>
                <c:pt idx="1807">
                  <c:v>3281</c:v>
                </c:pt>
                <c:pt idx="1808">
                  <c:v>3400</c:v>
                </c:pt>
                <c:pt idx="1809">
                  <c:v>3493</c:v>
                </c:pt>
                <c:pt idx="1810">
                  <c:v>3525</c:v>
                </c:pt>
                <c:pt idx="1811">
                  <c:v>3678</c:v>
                </c:pt>
                <c:pt idx="1812">
                  <c:v>3698</c:v>
                </c:pt>
                <c:pt idx="1813">
                  <c:v>3553</c:v>
                </c:pt>
                <c:pt idx="1814">
                  <c:v>3316</c:v>
                </c:pt>
                <c:pt idx="1815">
                  <c:v>3286</c:v>
                </c:pt>
                <c:pt idx="1816">
                  <c:v>3423</c:v>
                </c:pt>
                <c:pt idx="1817">
                  <c:v>3598</c:v>
                </c:pt>
                <c:pt idx="1818">
                  <c:v>3779</c:v>
                </c:pt>
                <c:pt idx="1819">
                  <c:v>3840</c:v>
                </c:pt>
                <c:pt idx="1820">
                  <c:v>3957</c:v>
                </c:pt>
                <c:pt idx="1821">
                  <c:v>4050</c:v>
                </c:pt>
                <c:pt idx="1822">
                  <c:v>4142</c:v>
                </c:pt>
                <c:pt idx="1823">
                  <c:v>4216</c:v>
                </c:pt>
                <c:pt idx="1824">
                  <c:v>4059</c:v>
                </c:pt>
                <c:pt idx="1825">
                  <c:v>3695</c:v>
                </c:pt>
                <c:pt idx="1826">
                  <c:v>3191</c:v>
                </c:pt>
                <c:pt idx="1827">
                  <c:v>3043</c:v>
                </c:pt>
                <c:pt idx="1828">
                  <c:v>3028</c:v>
                </c:pt>
                <c:pt idx="1829">
                  <c:v>3105</c:v>
                </c:pt>
                <c:pt idx="1830">
                  <c:v>3210</c:v>
                </c:pt>
                <c:pt idx="1831">
                  <c:v>3303</c:v>
                </c:pt>
                <c:pt idx="1832">
                  <c:v>3391</c:v>
                </c:pt>
                <c:pt idx="1833">
                  <c:v>3359</c:v>
                </c:pt>
                <c:pt idx="1834">
                  <c:v>3413</c:v>
                </c:pt>
                <c:pt idx="1835">
                  <c:v>3504</c:v>
                </c:pt>
                <c:pt idx="1836">
                  <c:v>3454</c:v>
                </c:pt>
                <c:pt idx="1837">
                  <c:v>3187</c:v>
                </c:pt>
                <c:pt idx="1838">
                  <c:v>2892</c:v>
                </c:pt>
                <c:pt idx="1839">
                  <c:v>2870</c:v>
                </c:pt>
                <c:pt idx="1840">
                  <c:v>2977</c:v>
                </c:pt>
                <c:pt idx="1841">
                  <c:v>3116</c:v>
                </c:pt>
                <c:pt idx="1842">
                  <c:v>3218</c:v>
                </c:pt>
                <c:pt idx="1843">
                  <c:v>3307</c:v>
                </c:pt>
                <c:pt idx="1844">
                  <c:v>3394</c:v>
                </c:pt>
                <c:pt idx="1845">
                  <c:v>3464</c:v>
                </c:pt>
                <c:pt idx="1846">
                  <c:v>3451</c:v>
                </c:pt>
                <c:pt idx="1847">
                  <c:v>3516</c:v>
                </c:pt>
                <c:pt idx="1848">
                  <c:v>3447</c:v>
                </c:pt>
                <c:pt idx="1849">
                  <c:v>3290</c:v>
                </c:pt>
                <c:pt idx="1850">
                  <c:v>2909</c:v>
                </c:pt>
                <c:pt idx="1851">
                  <c:v>2882</c:v>
                </c:pt>
                <c:pt idx="1852">
                  <c:v>2992</c:v>
                </c:pt>
                <c:pt idx="1853">
                  <c:v>3162</c:v>
                </c:pt>
                <c:pt idx="1854">
                  <c:v>3225</c:v>
                </c:pt>
                <c:pt idx="1855">
                  <c:v>3323</c:v>
                </c:pt>
                <c:pt idx="1856">
                  <c:v>3462</c:v>
                </c:pt>
                <c:pt idx="1857">
                  <c:v>3575</c:v>
                </c:pt>
                <c:pt idx="1858">
                  <c:v>3652</c:v>
                </c:pt>
                <c:pt idx="1859">
                  <c:v>3703</c:v>
                </c:pt>
                <c:pt idx="1860">
                  <c:v>3589</c:v>
                </c:pt>
                <c:pt idx="1861">
                  <c:v>3356</c:v>
                </c:pt>
                <c:pt idx="1862">
                  <c:v>3003</c:v>
                </c:pt>
                <c:pt idx="1863">
                  <c:v>2967</c:v>
                </c:pt>
                <c:pt idx="1864">
                  <c:v>3058</c:v>
                </c:pt>
                <c:pt idx="1865">
                  <c:v>3074</c:v>
                </c:pt>
                <c:pt idx="1866">
                  <c:v>3171</c:v>
                </c:pt>
                <c:pt idx="1867">
                  <c:v>3283</c:v>
                </c:pt>
                <c:pt idx="1868">
                  <c:v>3417</c:v>
                </c:pt>
                <c:pt idx="1869">
                  <c:v>3566</c:v>
                </c:pt>
                <c:pt idx="1870">
                  <c:v>3596</c:v>
                </c:pt>
                <c:pt idx="1871">
                  <c:v>3714</c:v>
                </c:pt>
                <c:pt idx="1872">
                  <c:v>3652</c:v>
                </c:pt>
                <c:pt idx="1873">
                  <c:v>3514</c:v>
                </c:pt>
                <c:pt idx="1874">
                  <c:v>3106</c:v>
                </c:pt>
                <c:pt idx="1875">
                  <c:v>3099</c:v>
                </c:pt>
                <c:pt idx="1876">
                  <c:v>3206</c:v>
                </c:pt>
                <c:pt idx="1877">
                  <c:v>3404</c:v>
                </c:pt>
                <c:pt idx="1878">
                  <c:v>3597</c:v>
                </c:pt>
                <c:pt idx="1879">
                  <c:v>3770</c:v>
                </c:pt>
                <c:pt idx="1880">
                  <c:v>3887</c:v>
                </c:pt>
                <c:pt idx="1881">
                  <c:v>3982</c:v>
                </c:pt>
                <c:pt idx="1882">
                  <c:v>3934</c:v>
                </c:pt>
                <c:pt idx="1883">
                  <c:v>3966</c:v>
                </c:pt>
                <c:pt idx="1884">
                  <c:v>3849</c:v>
                </c:pt>
                <c:pt idx="1885">
                  <c:v>3484</c:v>
                </c:pt>
                <c:pt idx="1886">
                  <c:v>3129</c:v>
                </c:pt>
                <c:pt idx="1887">
                  <c:v>3095</c:v>
                </c:pt>
                <c:pt idx="1888">
                  <c:v>3153</c:v>
                </c:pt>
                <c:pt idx="1889">
                  <c:v>3252</c:v>
                </c:pt>
                <c:pt idx="1890">
                  <c:v>3372</c:v>
                </c:pt>
                <c:pt idx="1891">
                  <c:v>3432</c:v>
                </c:pt>
                <c:pt idx="1892">
                  <c:v>3510</c:v>
                </c:pt>
                <c:pt idx="1893">
                  <c:v>3583</c:v>
                </c:pt>
                <c:pt idx="1894">
                  <c:v>3678</c:v>
                </c:pt>
                <c:pt idx="1895">
                  <c:v>3892</c:v>
                </c:pt>
                <c:pt idx="1896">
                  <c:v>3742</c:v>
                </c:pt>
                <c:pt idx="1897">
                  <c:v>3491</c:v>
                </c:pt>
                <c:pt idx="1898">
                  <c:v>3112</c:v>
                </c:pt>
                <c:pt idx="1899">
                  <c:v>3002</c:v>
                </c:pt>
                <c:pt idx="1900">
                  <c:v>3050</c:v>
                </c:pt>
                <c:pt idx="1901">
                  <c:v>3246</c:v>
                </c:pt>
                <c:pt idx="1902">
                  <c:v>3413</c:v>
                </c:pt>
                <c:pt idx="1903">
                  <c:v>3552</c:v>
                </c:pt>
                <c:pt idx="1904">
                  <c:v>3534</c:v>
                </c:pt>
                <c:pt idx="1905">
                  <c:v>3558</c:v>
                </c:pt>
                <c:pt idx="1906">
                  <c:v>3567</c:v>
                </c:pt>
                <c:pt idx="1907">
                  <c:v>3648</c:v>
                </c:pt>
                <c:pt idx="1908">
                  <c:v>3337</c:v>
                </c:pt>
                <c:pt idx="1909">
                  <c:v>2862</c:v>
                </c:pt>
                <c:pt idx="1910">
                  <c:v>2543</c:v>
                </c:pt>
                <c:pt idx="1911">
                  <c:v>2524</c:v>
                </c:pt>
                <c:pt idx="1912">
                  <c:v>2585</c:v>
                </c:pt>
                <c:pt idx="1913">
                  <c:v>2635</c:v>
                </c:pt>
                <c:pt idx="1914">
                  <c:v>2753</c:v>
                </c:pt>
                <c:pt idx="1915">
                  <c:v>2916</c:v>
                </c:pt>
                <c:pt idx="1916">
                  <c:v>3110</c:v>
                </c:pt>
                <c:pt idx="1917">
                  <c:v>3271</c:v>
                </c:pt>
                <c:pt idx="1918">
                  <c:v>3444</c:v>
                </c:pt>
                <c:pt idx="1919">
                  <c:v>3649</c:v>
                </c:pt>
                <c:pt idx="1920">
                  <c:v>3633</c:v>
                </c:pt>
                <c:pt idx="1921">
                  <c:v>3500</c:v>
                </c:pt>
                <c:pt idx="1922">
                  <c:v>3161</c:v>
                </c:pt>
                <c:pt idx="1923">
                  <c:v>3106</c:v>
                </c:pt>
                <c:pt idx="1924">
                  <c:v>3188</c:v>
                </c:pt>
                <c:pt idx="1925">
                  <c:v>3323</c:v>
                </c:pt>
                <c:pt idx="1926">
                  <c:v>3448</c:v>
                </c:pt>
                <c:pt idx="1927">
                  <c:v>3494</c:v>
                </c:pt>
                <c:pt idx="1928">
                  <c:v>3551</c:v>
                </c:pt>
                <c:pt idx="1929">
                  <c:v>3647</c:v>
                </c:pt>
                <c:pt idx="1930">
                  <c:v>3731</c:v>
                </c:pt>
                <c:pt idx="1931">
                  <c:v>3753</c:v>
                </c:pt>
                <c:pt idx="1932">
                  <c:v>3643</c:v>
                </c:pt>
                <c:pt idx="1933">
                  <c:v>3332</c:v>
                </c:pt>
                <c:pt idx="1934">
                  <c:v>2939</c:v>
                </c:pt>
                <c:pt idx="1935">
                  <c:v>2838</c:v>
                </c:pt>
                <c:pt idx="1936">
                  <c:v>2903</c:v>
                </c:pt>
                <c:pt idx="1937">
                  <c:v>3049</c:v>
                </c:pt>
                <c:pt idx="1938">
                  <c:v>3199</c:v>
                </c:pt>
                <c:pt idx="1939">
                  <c:v>3238</c:v>
                </c:pt>
                <c:pt idx="1940">
                  <c:v>3305</c:v>
                </c:pt>
                <c:pt idx="1941">
                  <c:v>3337</c:v>
                </c:pt>
                <c:pt idx="1942">
                  <c:v>3408</c:v>
                </c:pt>
                <c:pt idx="1943">
                  <c:v>3599</c:v>
                </c:pt>
                <c:pt idx="1944">
                  <c:v>3586</c:v>
                </c:pt>
                <c:pt idx="1945">
                  <c:v>3253</c:v>
                </c:pt>
                <c:pt idx="1946">
                  <c:v>2932</c:v>
                </c:pt>
                <c:pt idx="1947">
                  <c:v>2942</c:v>
                </c:pt>
                <c:pt idx="1948">
                  <c:v>3022</c:v>
                </c:pt>
                <c:pt idx="1949">
                  <c:v>3169</c:v>
                </c:pt>
                <c:pt idx="1950">
                  <c:v>3296</c:v>
                </c:pt>
                <c:pt idx="1951">
                  <c:v>3455</c:v>
                </c:pt>
                <c:pt idx="1952">
                  <c:v>3623</c:v>
                </c:pt>
                <c:pt idx="1953">
                  <c:v>3760</c:v>
                </c:pt>
                <c:pt idx="1954">
                  <c:v>3896</c:v>
                </c:pt>
                <c:pt idx="1955">
                  <c:v>4056</c:v>
                </c:pt>
                <c:pt idx="1956">
                  <c:v>3930</c:v>
                </c:pt>
                <c:pt idx="1957">
                  <c:v>3604</c:v>
                </c:pt>
                <c:pt idx="1958">
                  <c:v>3132</c:v>
                </c:pt>
                <c:pt idx="1959">
                  <c:v>2996</c:v>
                </c:pt>
                <c:pt idx="1960">
                  <c:v>2997</c:v>
                </c:pt>
                <c:pt idx="1961">
                  <c:v>3144</c:v>
                </c:pt>
                <c:pt idx="1962">
                  <c:v>3280</c:v>
                </c:pt>
                <c:pt idx="1963">
                  <c:v>3359</c:v>
                </c:pt>
                <c:pt idx="1964">
                  <c:v>3418</c:v>
                </c:pt>
                <c:pt idx="1965">
                  <c:v>3502</c:v>
                </c:pt>
                <c:pt idx="1966">
                  <c:v>3519</c:v>
                </c:pt>
                <c:pt idx="1967">
                  <c:v>3550</c:v>
                </c:pt>
                <c:pt idx="1968">
                  <c:v>3414</c:v>
                </c:pt>
                <c:pt idx="1969">
                  <c:v>3092</c:v>
                </c:pt>
                <c:pt idx="1970">
                  <c:v>2749</c:v>
                </c:pt>
                <c:pt idx="1971">
                  <c:v>2718</c:v>
                </c:pt>
                <c:pt idx="1972">
                  <c:v>2822</c:v>
                </c:pt>
                <c:pt idx="1973">
                  <c:v>2961</c:v>
                </c:pt>
                <c:pt idx="1974">
                  <c:v>3142</c:v>
                </c:pt>
                <c:pt idx="1975">
                  <c:v>3298</c:v>
                </c:pt>
                <c:pt idx="1976">
                  <c:v>3375</c:v>
                </c:pt>
                <c:pt idx="1977">
                  <c:v>3290</c:v>
                </c:pt>
                <c:pt idx="1978">
                  <c:v>3138</c:v>
                </c:pt>
                <c:pt idx="1979">
                  <c:v>3089</c:v>
                </c:pt>
                <c:pt idx="1980">
                  <c:v>2988</c:v>
                </c:pt>
                <c:pt idx="1981">
                  <c:v>2815</c:v>
                </c:pt>
                <c:pt idx="1982">
                  <c:v>2491</c:v>
                </c:pt>
                <c:pt idx="1983">
                  <c:v>2495</c:v>
                </c:pt>
                <c:pt idx="1984">
                  <c:v>2620</c:v>
                </c:pt>
                <c:pt idx="1985">
                  <c:v>2806</c:v>
                </c:pt>
                <c:pt idx="1986">
                  <c:v>3000</c:v>
                </c:pt>
                <c:pt idx="1987">
                  <c:v>3119</c:v>
                </c:pt>
                <c:pt idx="1988">
                  <c:v>3112</c:v>
                </c:pt>
                <c:pt idx="1989">
                  <c:v>3172</c:v>
                </c:pt>
                <c:pt idx="1990">
                  <c:v>3260</c:v>
                </c:pt>
                <c:pt idx="1991">
                  <c:v>3396</c:v>
                </c:pt>
                <c:pt idx="1992">
                  <c:v>3401</c:v>
                </c:pt>
                <c:pt idx="1993">
                  <c:v>3153</c:v>
                </c:pt>
                <c:pt idx="1994">
                  <c:v>2948</c:v>
                </c:pt>
                <c:pt idx="1995">
                  <c:v>3013</c:v>
                </c:pt>
                <c:pt idx="1996">
                  <c:v>3146</c:v>
                </c:pt>
                <c:pt idx="1997">
                  <c:v>3371</c:v>
                </c:pt>
                <c:pt idx="1998">
                  <c:v>3640</c:v>
                </c:pt>
                <c:pt idx="1999">
                  <c:v>3868</c:v>
                </c:pt>
                <c:pt idx="2000">
                  <c:v>4042</c:v>
                </c:pt>
                <c:pt idx="2001">
                  <c:v>4096</c:v>
                </c:pt>
                <c:pt idx="2002">
                  <c:v>4149</c:v>
                </c:pt>
                <c:pt idx="2003">
                  <c:v>4264</c:v>
                </c:pt>
                <c:pt idx="2004">
                  <c:v>4011</c:v>
                </c:pt>
                <c:pt idx="2005">
                  <c:v>3673</c:v>
                </c:pt>
                <c:pt idx="2006">
                  <c:v>3260</c:v>
                </c:pt>
                <c:pt idx="2007">
                  <c:v>3153</c:v>
                </c:pt>
                <c:pt idx="2008">
                  <c:v>3208</c:v>
                </c:pt>
                <c:pt idx="2009">
                  <c:v>3410</c:v>
                </c:pt>
                <c:pt idx="2010">
                  <c:v>3562</c:v>
                </c:pt>
                <c:pt idx="2011">
                  <c:v>3624</c:v>
                </c:pt>
                <c:pt idx="2012">
                  <c:v>3666</c:v>
                </c:pt>
                <c:pt idx="2013">
                  <c:v>3711</c:v>
                </c:pt>
                <c:pt idx="2014">
                  <c:v>3758</c:v>
                </c:pt>
                <c:pt idx="2015">
                  <c:v>3741</c:v>
                </c:pt>
                <c:pt idx="2016">
                  <c:v>3542</c:v>
                </c:pt>
                <c:pt idx="2017">
                  <c:v>3295</c:v>
                </c:pt>
                <c:pt idx="2018">
                  <c:v>2864</c:v>
                </c:pt>
                <c:pt idx="2019">
                  <c:v>2796</c:v>
                </c:pt>
                <c:pt idx="2020">
                  <c:v>2868</c:v>
                </c:pt>
                <c:pt idx="2021">
                  <c:v>3004</c:v>
                </c:pt>
                <c:pt idx="2022">
                  <c:v>3094</c:v>
                </c:pt>
                <c:pt idx="2023">
                  <c:v>3085</c:v>
                </c:pt>
                <c:pt idx="2024">
                  <c:v>3109</c:v>
                </c:pt>
                <c:pt idx="2025">
                  <c:v>3219</c:v>
                </c:pt>
                <c:pt idx="2026">
                  <c:v>3330</c:v>
                </c:pt>
                <c:pt idx="2027">
                  <c:v>3490</c:v>
                </c:pt>
                <c:pt idx="2028">
                  <c:v>3337</c:v>
                </c:pt>
                <c:pt idx="2029">
                  <c:v>3227</c:v>
                </c:pt>
                <c:pt idx="2030">
                  <c:v>3040</c:v>
                </c:pt>
                <c:pt idx="2031">
                  <c:v>3101</c:v>
                </c:pt>
                <c:pt idx="2032">
                  <c:v>3251</c:v>
                </c:pt>
                <c:pt idx="2033">
                  <c:v>3425</c:v>
                </c:pt>
                <c:pt idx="2034">
                  <c:v>3604</c:v>
                </c:pt>
                <c:pt idx="2035">
                  <c:v>3660</c:v>
                </c:pt>
                <c:pt idx="2036">
                  <c:v>3740</c:v>
                </c:pt>
                <c:pt idx="2037">
                  <c:v>3842</c:v>
                </c:pt>
                <c:pt idx="2038">
                  <c:v>3956</c:v>
                </c:pt>
                <c:pt idx="2039">
                  <c:v>4041</c:v>
                </c:pt>
                <c:pt idx="2040">
                  <c:v>3830</c:v>
                </c:pt>
                <c:pt idx="2041">
                  <c:v>3551</c:v>
                </c:pt>
                <c:pt idx="2042">
                  <c:v>3089</c:v>
                </c:pt>
                <c:pt idx="2043">
                  <c:v>3030</c:v>
                </c:pt>
                <c:pt idx="2044">
                  <c:v>3120</c:v>
                </c:pt>
                <c:pt idx="2045">
                  <c:v>3306</c:v>
                </c:pt>
                <c:pt idx="2046">
                  <c:v>3456</c:v>
                </c:pt>
                <c:pt idx="2047">
                  <c:v>3489</c:v>
                </c:pt>
                <c:pt idx="2048">
                  <c:v>3551</c:v>
                </c:pt>
                <c:pt idx="2049">
                  <c:v>3610</c:v>
                </c:pt>
                <c:pt idx="2050">
                  <c:v>3629</c:v>
                </c:pt>
                <c:pt idx="2051">
                  <c:v>3677</c:v>
                </c:pt>
                <c:pt idx="2052">
                  <c:v>3561</c:v>
                </c:pt>
                <c:pt idx="2053">
                  <c:v>3337</c:v>
                </c:pt>
                <c:pt idx="2054">
                  <c:v>3017</c:v>
                </c:pt>
                <c:pt idx="2055">
                  <c:v>3018</c:v>
                </c:pt>
                <c:pt idx="2056">
                  <c:v>3053</c:v>
                </c:pt>
                <c:pt idx="2057">
                  <c:v>3146</c:v>
                </c:pt>
                <c:pt idx="2058">
                  <c:v>3229</c:v>
                </c:pt>
                <c:pt idx="2059">
                  <c:v>3399</c:v>
                </c:pt>
                <c:pt idx="2060">
                  <c:v>3562</c:v>
                </c:pt>
                <c:pt idx="2061">
                  <c:v>3715</c:v>
                </c:pt>
                <c:pt idx="2062">
                  <c:v>3796</c:v>
                </c:pt>
                <c:pt idx="2063">
                  <c:v>3837</c:v>
                </c:pt>
                <c:pt idx="2064">
                  <c:v>3676</c:v>
                </c:pt>
                <c:pt idx="2065">
                  <c:v>3399</c:v>
                </c:pt>
                <c:pt idx="2066">
                  <c:v>2916</c:v>
                </c:pt>
                <c:pt idx="2067">
                  <c:v>2818</c:v>
                </c:pt>
                <c:pt idx="2068">
                  <c:v>2902</c:v>
                </c:pt>
                <c:pt idx="2069">
                  <c:v>3018</c:v>
                </c:pt>
                <c:pt idx="2070">
                  <c:v>3112</c:v>
                </c:pt>
                <c:pt idx="2071">
                  <c:v>3172</c:v>
                </c:pt>
                <c:pt idx="2072">
                  <c:v>3216</c:v>
                </c:pt>
                <c:pt idx="2073">
                  <c:v>3299</c:v>
                </c:pt>
                <c:pt idx="2074">
                  <c:v>3407</c:v>
                </c:pt>
                <c:pt idx="2075">
                  <c:v>3510</c:v>
                </c:pt>
                <c:pt idx="2076">
                  <c:v>3444</c:v>
                </c:pt>
                <c:pt idx="2077">
                  <c:v>3255</c:v>
                </c:pt>
                <c:pt idx="2078">
                  <c:v>3034</c:v>
                </c:pt>
                <c:pt idx="2079">
                  <c:v>3040</c:v>
                </c:pt>
                <c:pt idx="2080">
                  <c:v>3143</c:v>
                </c:pt>
                <c:pt idx="2081">
                  <c:v>3315</c:v>
                </c:pt>
                <c:pt idx="2082">
                  <c:v>3497</c:v>
                </c:pt>
                <c:pt idx="2083">
                  <c:v>3627</c:v>
                </c:pt>
                <c:pt idx="2084">
                  <c:v>3763</c:v>
                </c:pt>
                <c:pt idx="2085">
                  <c:v>3889</c:v>
                </c:pt>
                <c:pt idx="2086">
                  <c:v>4045</c:v>
                </c:pt>
                <c:pt idx="2087">
                  <c:v>4154</c:v>
                </c:pt>
                <c:pt idx="2088">
                  <c:v>3872</c:v>
                </c:pt>
                <c:pt idx="2089">
                  <c:v>3498</c:v>
                </c:pt>
                <c:pt idx="2090">
                  <c:v>3049</c:v>
                </c:pt>
                <c:pt idx="2091">
                  <c:v>2943</c:v>
                </c:pt>
                <c:pt idx="2092">
                  <c:v>3034</c:v>
                </c:pt>
                <c:pt idx="2093">
                  <c:v>3176</c:v>
                </c:pt>
                <c:pt idx="2094">
                  <c:v>3317</c:v>
                </c:pt>
                <c:pt idx="2095">
                  <c:v>3436</c:v>
                </c:pt>
                <c:pt idx="2096">
                  <c:v>3526</c:v>
                </c:pt>
                <c:pt idx="2097">
                  <c:v>3562</c:v>
                </c:pt>
                <c:pt idx="2098">
                  <c:v>3527</c:v>
                </c:pt>
                <c:pt idx="2099">
                  <c:v>3536</c:v>
                </c:pt>
                <c:pt idx="2100">
                  <c:v>3320</c:v>
                </c:pt>
                <c:pt idx="2101">
                  <c:v>3069</c:v>
                </c:pt>
                <c:pt idx="2102">
                  <c:v>2652</c:v>
                </c:pt>
                <c:pt idx="2103">
                  <c:v>2599</c:v>
                </c:pt>
                <c:pt idx="2104">
                  <c:v>2726</c:v>
                </c:pt>
                <c:pt idx="2105">
                  <c:v>2900</c:v>
                </c:pt>
                <c:pt idx="2106">
                  <c:v>3097</c:v>
                </c:pt>
                <c:pt idx="2107">
                  <c:v>3164</c:v>
                </c:pt>
                <c:pt idx="2108">
                  <c:v>3222</c:v>
                </c:pt>
                <c:pt idx="2109">
                  <c:v>3285</c:v>
                </c:pt>
                <c:pt idx="2110">
                  <c:v>3362</c:v>
                </c:pt>
                <c:pt idx="2111">
                  <c:v>3519</c:v>
                </c:pt>
                <c:pt idx="2112">
                  <c:v>3554</c:v>
                </c:pt>
                <c:pt idx="2113">
                  <c:v>3289</c:v>
                </c:pt>
                <c:pt idx="2114">
                  <c:v>3002</c:v>
                </c:pt>
                <c:pt idx="2115">
                  <c:v>3000</c:v>
                </c:pt>
                <c:pt idx="2116">
                  <c:v>3100</c:v>
                </c:pt>
                <c:pt idx="2117">
                  <c:v>3214</c:v>
                </c:pt>
                <c:pt idx="2118">
                  <c:v>3375</c:v>
                </c:pt>
                <c:pt idx="2119">
                  <c:v>3511</c:v>
                </c:pt>
                <c:pt idx="2120">
                  <c:v>3673</c:v>
                </c:pt>
                <c:pt idx="2121">
                  <c:v>3784</c:v>
                </c:pt>
                <c:pt idx="2122">
                  <c:v>3816</c:v>
                </c:pt>
                <c:pt idx="2123">
                  <c:v>3933</c:v>
                </c:pt>
                <c:pt idx="2124">
                  <c:v>3788</c:v>
                </c:pt>
                <c:pt idx="2125">
                  <c:v>3500</c:v>
                </c:pt>
                <c:pt idx="2126">
                  <c:v>3062</c:v>
                </c:pt>
                <c:pt idx="2127">
                  <c:v>2962</c:v>
                </c:pt>
                <c:pt idx="2128">
                  <c:v>2989</c:v>
                </c:pt>
                <c:pt idx="2129">
                  <c:v>3100</c:v>
                </c:pt>
                <c:pt idx="2130">
                  <c:v>3242</c:v>
                </c:pt>
                <c:pt idx="2131">
                  <c:v>3381</c:v>
                </c:pt>
                <c:pt idx="2132">
                  <c:v>3446</c:v>
                </c:pt>
                <c:pt idx="2133">
                  <c:v>3464</c:v>
                </c:pt>
                <c:pt idx="2134">
                  <c:v>3548</c:v>
                </c:pt>
                <c:pt idx="2135">
                  <c:v>3684</c:v>
                </c:pt>
                <c:pt idx="2136">
                  <c:v>3617</c:v>
                </c:pt>
                <c:pt idx="2137">
                  <c:v>3400</c:v>
                </c:pt>
                <c:pt idx="2138">
                  <c:v>3035</c:v>
                </c:pt>
                <c:pt idx="2139">
                  <c:v>2991</c:v>
                </c:pt>
                <c:pt idx="2140">
                  <c:v>3047</c:v>
                </c:pt>
                <c:pt idx="2141">
                  <c:v>3214</c:v>
                </c:pt>
                <c:pt idx="2142">
                  <c:v>3409</c:v>
                </c:pt>
                <c:pt idx="2143">
                  <c:v>3592</c:v>
                </c:pt>
                <c:pt idx="2144">
                  <c:v>3727</c:v>
                </c:pt>
                <c:pt idx="2145">
                  <c:v>3758</c:v>
                </c:pt>
                <c:pt idx="2146">
                  <c:v>3795</c:v>
                </c:pt>
                <c:pt idx="2147">
                  <c:v>3914</c:v>
                </c:pt>
                <c:pt idx="2148">
                  <c:v>3776</c:v>
                </c:pt>
                <c:pt idx="2149">
                  <c:v>3485</c:v>
                </c:pt>
                <c:pt idx="2150">
                  <c:v>3089</c:v>
                </c:pt>
                <c:pt idx="2151">
                  <c:v>3025</c:v>
                </c:pt>
                <c:pt idx="2152">
                  <c:v>3075</c:v>
                </c:pt>
                <c:pt idx="2153">
                  <c:v>3247</c:v>
                </c:pt>
                <c:pt idx="2154">
                  <c:v>3378</c:v>
                </c:pt>
                <c:pt idx="2155">
                  <c:v>3466</c:v>
                </c:pt>
                <c:pt idx="2156">
                  <c:v>3481</c:v>
                </c:pt>
                <c:pt idx="2157">
                  <c:v>3404</c:v>
                </c:pt>
                <c:pt idx="2158">
                  <c:v>3370</c:v>
                </c:pt>
                <c:pt idx="2159">
                  <c:v>3341</c:v>
                </c:pt>
                <c:pt idx="2160">
                  <c:v>3074</c:v>
                </c:pt>
                <c:pt idx="2161">
                  <c:v>2854</c:v>
                </c:pt>
                <c:pt idx="2162">
                  <c:v>2608</c:v>
                </c:pt>
                <c:pt idx="2163">
                  <c:v>2638</c:v>
                </c:pt>
                <c:pt idx="2164">
                  <c:v>2670</c:v>
                </c:pt>
                <c:pt idx="2165">
                  <c:v>2863</c:v>
                </c:pt>
                <c:pt idx="2166">
                  <c:v>3059</c:v>
                </c:pt>
                <c:pt idx="2167">
                  <c:v>3258</c:v>
                </c:pt>
                <c:pt idx="2168">
                  <c:v>3427</c:v>
                </c:pt>
                <c:pt idx="2169">
                  <c:v>3476</c:v>
                </c:pt>
                <c:pt idx="2170">
                  <c:v>3539</c:v>
                </c:pt>
                <c:pt idx="2171">
                  <c:v>3614</c:v>
                </c:pt>
                <c:pt idx="2172">
                  <c:v>3543</c:v>
                </c:pt>
                <c:pt idx="2173">
                  <c:v>3309</c:v>
                </c:pt>
                <c:pt idx="2174">
                  <c:v>2927</c:v>
                </c:pt>
                <c:pt idx="2175">
                  <c:v>2943</c:v>
                </c:pt>
                <c:pt idx="2176">
                  <c:v>3093</c:v>
                </c:pt>
                <c:pt idx="2177">
                  <c:v>3252</c:v>
                </c:pt>
                <c:pt idx="2178">
                  <c:v>3336</c:v>
                </c:pt>
                <c:pt idx="2179">
                  <c:v>3533</c:v>
                </c:pt>
                <c:pt idx="2180">
                  <c:v>3689</c:v>
                </c:pt>
                <c:pt idx="2181">
                  <c:v>3812</c:v>
                </c:pt>
                <c:pt idx="2182">
                  <c:v>3786</c:v>
                </c:pt>
                <c:pt idx="2183">
                  <c:v>3828</c:v>
                </c:pt>
                <c:pt idx="2184">
                  <c:v>3596</c:v>
                </c:pt>
                <c:pt idx="2185">
                  <c:v>3219</c:v>
                </c:pt>
                <c:pt idx="2186">
                  <c:v>2782</c:v>
                </c:pt>
                <c:pt idx="2187">
                  <c:v>2768</c:v>
                </c:pt>
                <c:pt idx="2188">
                  <c:v>2929</c:v>
                </c:pt>
                <c:pt idx="2189">
                  <c:v>3124</c:v>
                </c:pt>
                <c:pt idx="2190">
                  <c:v>3234</c:v>
                </c:pt>
                <c:pt idx="2191">
                  <c:v>3389</c:v>
                </c:pt>
                <c:pt idx="2192">
                  <c:v>3563</c:v>
                </c:pt>
                <c:pt idx="2193">
                  <c:v>3706</c:v>
                </c:pt>
                <c:pt idx="2194">
                  <c:v>3783</c:v>
                </c:pt>
                <c:pt idx="2195">
                  <c:v>3913</c:v>
                </c:pt>
                <c:pt idx="2196">
                  <c:v>3764</c:v>
                </c:pt>
                <c:pt idx="2197">
                  <c:v>3512</c:v>
                </c:pt>
                <c:pt idx="2198">
                  <c:v>3140</c:v>
                </c:pt>
                <c:pt idx="2199">
                  <c:v>3054</c:v>
                </c:pt>
                <c:pt idx="2200">
                  <c:v>3130</c:v>
                </c:pt>
                <c:pt idx="2201">
                  <c:v>3244</c:v>
                </c:pt>
                <c:pt idx="2202">
                  <c:v>3413</c:v>
                </c:pt>
                <c:pt idx="2203">
                  <c:v>3531</c:v>
                </c:pt>
                <c:pt idx="2204">
                  <c:v>3572</c:v>
                </c:pt>
                <c:pt idx="2205">
                  <c:v>3666</c:v>
                </c:pt>
                <c:pt idx="2206">
                  <c:v>3763</c:v>
                </c:pt>
                <c:pt idx="2207">
                  <c:v>3878</c:v>
                </c:pt>
                <c:pt idx="2208">
                  <c:v>3635</c:v>
                </c:pt>
                <c:pt idx="2209">
                  <c:v>3213</c:v>
                </c:pt>
                <c:pt idx="2210">
                  <c:v>2799</c:v>
                </c:pt>
                <c:pt idx="2211">
                  <c:v>2749</c:v>
                </c:pt>
                <c:pt idx="2212">
                  <c:v>2766</c:v>
                </c:pt>
                <c:pt idx="2213">
                  <c:v>2806</c:v>
                </c:pt>
                <c:pt idx="2214">
                  <c:v>2904</c:v>
                </c:pt>
                <c:pt idx="2215">
                  <c:v>3027</c:v>
                </c:pt>
                <c:pt idx="2216">
                  <c:v>3204</c:v>
                </c:pt>
                <c:pt idx="2217">
                  <c:v>3386</c:v>
                </c:pt>
                <c:pt idx="2218">
                  <c:v>3450</c:v>
                </c:pt>
                <c:pt idx="2219">
                  <c:v>3679</c:v>
                </c:pt>
                <c:pt idx="2220">
                  <c:v>3690</c:v>
                </c:pt>
                <c:pt idx="2221">
                  <c:v>3538</c:v>
                </c:pt>
                <c:pt idx="2222">
                  <c:v>3261</c:v>
                </c:pt>
                <c:pt idx="2223">
                  <c:v>3277</c:v>
                </c:pt>
                <c:pt idx="2224">
                  <c:v>3415</c:v>
                </c:pt>
                <c:pt idx="2225">
                  <c:v>3600</c:v>
                </c:pt>
                <c:pt idx="2226">
                  <c:v>3815</c:v>
                </c:pt>
                <c:pt idx="2227">
                  <c:v>4010</c:v>
                </c:pt>
                <c:pt idx="2228">
                  <c:v>4182</c:v>
                </c:pt>
                <c:pt idx="2229">
                  <c:v>4203</c:v>
                </c:pt>
                <c:pt idx="2230">
                  <c:v>4276</c:v>
                </c:pt>
                <c:pt idx="2231">
                  <c:v>4273</c:v>
                </c:pt>
                <c:pt idx="2232">
                  <c:v>3989</c:v>
                </c:pt>
                <c:pt idx="2233">
                  <c:v>3631</c:v>
                </c:pt>
                <c:pt idx="2234">
                  <c:v>3195</c:v>
                </c:pt>
                <c:pt idx="2235">
                  <c:v>3072</c:v>
                </c:pt>
                <c:pt idx="2236">
                  <c:v>3135</c:v>
                </c:pt>
                <c:pt idx="2237">
                  <c:v>3250</c:v>
                </c:pt>
                <c:pt idx="2238">
                  <c:v>3377</c:v>
                </c:pt>
                <c:pt idx="2239">
                  <c:v>3475</c:v>
                </c:pt>
                <c:pt idx="2240">
                  <c:v>3556</c:v>
                </c:pt>
                <c:pt idx="2241">
                  <c:v>3633</c:v>
                </c:pt>
                <c:pt idx="2242">
                  <c:v>3623</c:v>
                </c:pt>
                <c:pt idx="2243">
                  <c:v>3695</c:v>
                </c:pt>
                <c:pt idx="2244">
                  <c:v>3422</c:v>
                </c:pt>
                <c:pt idx="2245">
                  <c:v>3110</c:v>
                </c:pt>
                <c:pt idx="2246">
                  <c:v>2789</c:v>
                </c:pt>
                <c:pt idx="2247">
                  <c:v>2650</c:v>
                </c:pt>
                <c:pt idx="2248">
                  <c:v>2705</c:v>
                </c:pt>
                <c:pt idx="2249">
                  <c:v>2851</c:v>
                </c:pt>
                <c:pt idx="2250">
                  <c:v>2959</c:v>
                </c:pt>
                <c:pt idx="2251">
                  <c:v>3092</c:v>
                </c:pt>
                <c:pt idx="2252">
                  <c:v>3166</c:v>
                </c:pt>
                <c:pt idx="2253">
                  <c:v>3158</c:v>
                </c:pt>
                <c:pt idx="2254">
                  <c:v>3223</c:v>
                </c:pt>
                <c:pt idx="2255">
                  <c:v>3368</c:v>
                </c:pt>
                <c:pt idx="2256">
                  <c:v>3316</c:v>
                </c:pt>
                <c:pt idx="2257">
                  <c:v>2998</c:v>
                </c:pt>
                <c:pt idx="2258">
                  <c:v>2715</c:v>
                </c:pt>
                <c:pt idx="2259">
                  <c:v>2746</c:v>
                </c:pt>
                <c:pt idx="2260">
                  <c:v>2799</c:v>
                </c:pt>
                <c:pt idx="2261">
                  <c:v>2890</c:v>
                </c:pt>
                <c:pt idx="2262">
                  <c:v>3067</c:v>
                </c:pt>
                <c:pt idx="2263">
                  <c:v>3202</c:v>
                </c:pt>
                <c:pt idx="2264">
                  <c:v>3361</c:v>
                </c:pt>
                <c:pt idx="2265">
                  <c:v>3501</c:v>
                </c:pt>
                <c:pt idx="2266">
                  <c:v>3525</c:v>
                </c:pt>
                <c:pt idx="2267">
                  <c:v>3652</c:v>
                </c:pt>
                <c:pt idx="2268">
                  <c:v>3641</c:v>
                </c:pt>
                <c:pt idx="2269">
                  <c:v>3474</c:v>
                </c:pt>
                <c:pt idx="2270">
                  <c:v>3151</c:v>
                </c:pt>
                <c:pt idx="2271">
                  <c:v>3155</c:v>
                </c:pt>
                <c:pt idx="2272">
                  <c:v>3287</c:v>
                </c:pt>
                <c:pt idx="2273">
                  <c:v>3455</c:v>
                </c:pt>
                <c:pt idx="2274">
                  <c:v>3534</c:v>
                </c:pt>
                <c:pt idx="2275">
                  <c:v>3592</c:v>
                </c:pt>
                <c:pt idx="2276">
                  <c:v>3720</c:v>
                </c:pt>
                <c:pt idx="2277">
                  <c:v>3783</c:v>
                </c:pt>
                <c:pt idx="2278">
                  <c:v>3777</c:v>
                </c:pt>
                <c:pt idx="2279">
                  <c:v>3867</c:v>
                </c:pt>
                <c:pt idx="2280">
                  <c:v>3767</c:v>
                </c:pt>
                <c:pt idx="2281">
                  <c:v>3511</c:v>
                </c:pt>
                <c:pt idx="2282">
                  <c:v>3172</c:v>
                </c:pt>
                <c:pt idx="2283">
                  <c:v>3109</c:v>
                </c:pt>
                <c:pt idx="2284">
                  <c:v>3216</c:v>
                </c:pt>
                <c:pt idx="2285">
                  <c:v>3277</c:v>
                </c:pt>
                <c:pt idx="2286">
                  <c:v>3394</c:v>
                </c:pt>
                <c:pt idx="2287">
                  <c:v>3469</c:v>
                </c:pt>
                <c:pt idx="2288">
                  <c:v>3550</c:v>
                </c:pt>
                <c:pt idx="2289">
                  <c:v>3576</c:v>
                </c:pt>
                <c:pt idx="2290">
                  <c:v>3627</c:v>
                </c:pt>
                <c:pt idx="2291">
                  <c:v>3781</c:v>
                </c:pt>
                <c:pt idx="2292">
                  <c:v>3561</c:v>
                </c:pt>
                <c:pt idx="2293">
                  <c:v>3336</c:v>
                </c:pt>
                <c:pt idx="2294">
                  <c:v>3011</c:v>
                </c:pt>
                <c:pt idx="2295">
                  <c:v>2880</c:v>
                </c:pt>
                <c:pt idx="2296">
                  <c:v>2937</c:v>
                </c:pt>
                <c:pt idx="2297">
                  <c:v>3058</c:v>
                </c:pt>
                <c:pt idx="2298">
                  <c:v>3222</c:v>
                </c:pt>
                <c:pt idx="2299">
                  <c:v>3362</c:v>
                </c:pt>
                <c:pt idx="2300">
                  <c:v>3433</c:v>
                </c:pt>
                <c:pt idx="2301">
                  <c:v>3399</c:v>
                </c:pt>
                <c:pt idx="2302">
                  <c:v>3460</c:v>
                </c:pt>
                <c:pt idx="2303">
                  <c:v>3568</c:v>
                </c:pt>
                <c:pt idx="2304">
                  <c:v>3503</c:v>
                </c:pt>
                <c:pt idx="2305">
                  <c:v>3180</c:v>
                </c:pt>
                <c:pt idx="2306">
                  <c:v>2881</c:v>
                </c:pt>
                <c:pt idx="2307">
                  <c:v>2869</c:v>
                </c:pt>
                <c:pt idx="2308">
                  <c:v>2973</c:v>
                </c:pt>
                <c:pt idx="2309">
                  <c:v>3103</c:v>
                </c:pt>
                <c:pt idx="2310">
                  <c:v>3211</c:v>
                </c:pt>
                <c:pt idx="2311">
                  <c:v>3365</c:v>
                </c:pt>
                <c:pt idx="2312">
                  <c:v>3471</c:v>
                </c:pt>
                <c:pt idx="2313">
                  <c:v>3567</c:v>
                </c:pt>
                <c:pt idx="2314">
                  <c:v>3675</c:v>
                </c:pt>
                <c:pt idx="2315">
                  <c:v>3811</c:v>
                </c:pt>
                <c:pt idx="2316">
                  <c:v>3768</c:v>
                </c:pt>
                <c:pt idx="2317">
                  <c:v>3560</c:v>
                </c:pt>
                <c:pt idx="2318">
                  <c:v>3227</c:v>
                </c:pt>
                <c:pt idx="2319">
                  <c:v>3219</c:v>
                </c:pt>
                <c:pt idx="2320">
                  <c:v>3264</c:v>
                </c:pt>
                <c:pt idx="2321">
                  <c:v>3290</c:v>
                </c:pt>
                <c:pt idx="2322">
                  <c:v>3383</c:v>
                </c:pt>
                <c:pt idx="2323">
                  <c:v>3503</c:v>
                </c:pt>
                <c:pt idx="2324">
                  <c:v>3599</c:v>
                </c:pt>
                <c:pt idx="2325">
                  <c:v>3716</c:v>
                </c:pt>
                <c:pt idx="2326">
                  <c:v>3798</c:v>
                </c:pt>
                <c:pt idx="2327">
                  <c:v>3852</c:v>
                </c:pt>
                <c:pt idx="2328">
                  <c:v>3731</c:v>
                </c:pt>
                <c:pt idx="2329">
                  <c:v>3479</c:v>
                </c:pt>
                <c:pt idx="2330">
                  <c:v>2945</c:v>
                </c:pt>
                <c:pt idx="2331">
                  <c:v>2815</c:v>
                </c:pt>
                <c:pt idx="2332">
                  <c:v>2877</c:v>
                </c:pt>
                <c:pt idx="2333">
                  <c:v>2976</c:v>
                </c:pt>
                <c:pt idx="2334">
                  <c:v>2968</c:v>
                </c:pt>
                <c:pt idx="2335">
                  <c:v>3071</c:v>
                </c:pt>
                <c:pt idx="2336">
                  <c:v>3225</c:v>
                </c:pt>
                <c:pt idx="2337">
                  <c:v>3412</c:v>
                </c:pt>
                <c:pt idx="2338">
                  <c:v>3568</c:v>
                </c:pt>
                <c:pt idx="2339">
                  <c:v>3627</c:v>
                </c:pt>
                <c:pt idx="2340">
                  <c:v>3591</c:v>
                </c:pt>
                <c:pt idx="2341">
                  <c:v>3398</c:v>
                </c:pt>
                <c:pt idx="2342">
                  <c:v>3093</c:v>
                </c:pt>
                <c:pt idx="2343">
                  <c:v>3025</c:v>
                </c:pt>
                <c:pt idx="2344">
                  <c:v>3117</c:v>
                </c:pt>
                <c:pt idx="2345">
                  <c:v>3256</c:v>
                </c:pt>
                <c:pt idx="2346">
                  <c:v>3364</c:v>
                </c:pt>
                <c:pt idx="2347">
                  <c:v>3500</c:v>
                </c:pt>
                <c:pt idx="2348">
                  <c:v>3637</c:v>
                </c:pt>
                <c:pt idx="2349">
                  <c:v>3737</c:v>
                </c:pt>
                <c:pt idx="2350">
                  <c:v>3876</c:v>
                </c:pt>
                <c:pt idx="2351">
                  <c:v>4052</c:v>
                </c:pt>
                <c:pt idx="2352">
                  <c:v>3956</c:v>
                </c:pt>
                <c:pt idx="2353">
                  <c:v>3666</c:v>
                </c:pt>
                <c:pt idx="2354">
                  <c:v>3155</c:v>
                </c:pt>
                <c:pt idx="2355">
                  <c:v>3003</c:v>
                </c:pt>
                <c:pt idx="2356">
                  <c:v>3016</c:v>
                </c:pt>
                <c:pt idx="2357">
                  <c:v>3117</c:v>
                </c:pt>
                <c:pt idx="2358">
                  <c:v>3176</c:v>
                </c:pt>
                <c:pt idx="2359">
                  <c:v>3201</c:v>
                </c:pt>
                <c:pt idx="2360">
                  <c:v>3247</c:v>
                </c:pt>
                <c:pt idx="2361">
                  <c:v>3222</c:v>
                </c:pt>
                <c:pt idx="2362">
                  <c:v>3237</c:v>
                </c:pt>
                <c:pt idx="2363">
                  <c:v>3308</c:v>
                </c:pt>
                <c:pt idx="2364">
                  <c:v>3244</c:v>
                </c:pt>
                <c:pt idx="2365">
                  <c:v>3032</c:v>
                </c:pt>
                <c:pt idx="2366">
                  <c:v>2752</c:v>
                </c:pt>
                <c:pt idx="2367">
                  <c:v>2660</c:v>
                </c:pt>
                <c:pt idx="2368">
                  <c:v>2722</c:v>
                </c:pt>
                <c:pt idx="2369">
                  <c:v>2865</c:v>
                </c:pt>
                <c:pt idx="2370">
                  <c:v>3012</c:v>
                </c:pt>
                <c:pt idx="2371">
                  <c:v>3151</c:v>
                </c:pt>
                <c:pt idx="2372">
                  <c:v>3130</c:v>
                </c:pt>
                <c:pt idx="2373">
                  <c:v>3206</c:v>
                </c:pt>
                <c:pt idx="2374">
                  <c:v>3320</c:v>
                </c:pt>
                <c:pt idx="2375">
                  <c:v>3474</c:v>
                </c:pt>
                <c:pt idx="2376">
                  <c:v>3480</c:v>
                </c:pt>
                <c:pt idx="2377">
                  <c:v>3276</c:v>
                </c:pt>
                <c:pt idx="2378">
                  <c:v>2897</c:v>
                </c:pt>
                <c:pt idx="2379">
                  <c:v>2827</c:v>
                </c:pt>
                <c:pt idx="2380">
                  <c:v>2910</c:v>
                </c:pt>
                <c:pt idx="2381">
                  <c:v>3014</c:v>
                </c:pt>
                <c:pt idx="2382">
                  <c:v>3009</c:v>
                </c:pt>
                <c:pt idx="2383">
                  <c:v>3081</c:v>
                </c:pt>
                <c:pt idx="2384">
                  <c:v>3197</c:v>
                </c:pt>
                <c:pt idx="2385">
                  <c:v>3303</c:v>
                </c:pt>
                <c:pt idx="2386">
                  <c:v>3449</c:v>
                </c:pt>
                <c:pt idx="2387">
                  <c:v>3504</c:v>
                </c:pt>
                <c:pt idx="2388">
                  <c:v>3487</c:v>
                </c:pt>
                <c:pt idx="2389">
                  <c:v>3303</c:v>
                </c:pt>
                <c:pt idx="2390">
                  <c:v>3028</c:v>
                </c:pt>
                <c:pt idx="2391">
                  <c:v>3016</c:v>
                </c:pt>
                <c:pt idx="2392">
                  <c:v>3105</c:v>
                </c:pt>
                <c:pt idx="2393">
                  <c:v>3253</c:v>
                </c:pt>
                <c:pt idx="2394">
                  <c:v>3316</c:v>
                </c:pt>
                <c:pt idx="2395">
                  <c:v>3409</c:v>
                </c:pt>
                <c:pt idx="2396">
                  <c:v>3496</c:v>
                </c:pt>
                <c:pt idx="2397">
                  <c:v>3611</c:v>
                </c:pt>
                <c:pt idx="2398">
                  <c:v>3720</c:v>
                </c:pt>
                <c:pt idx="2399">
                  <c:v>3843</c:v>
                </c:pt>
              </c:numCache>
            </c:numRef>
          </c:val>
        </c:ser>
        <c:ser>
          <c:idx val="4"/>
          <c:order val="4"/>
          <c:tx>
            <c:v>300</c:v>
          </c:tx>
          <c:marker>
            <c:symbol val="none"/>
          </c:marker>
          <c:val>
            <c:numRef>
              <c:f>Φύλλο1!$I$1:$I$2400</c:f>
              <c:numCache>
                <c:formatCode>General</c:formatCode>
                <c:ptCount val="2400"/>
                <c:pt idx="0">
                  <c:v>16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29</c:v>
                </c:pt>
                <c:pt idx="12">
                  <c:v>34</c:v>
                </c:pt>
                <c:pt idx="13">
                  <c:v>43</c:v>
                </c:pt>
                <c:pt idx="14">
                  <c:v>57</c:v>
                </c:pt>
                <c:pt idx="15">
                  <c:v>66</c:v>
                </c:pt>
                <c:pt idx="16">
                  <c:v>73</c:v>
                </c:pt>
                <c:pt idx="17">
                  <c:v>84</c:v>
                </c:pt>
                <c:pt idx="18">
                  <c:v>90</c:v>
                </c:pt>
                <c:pt idx="19">
                  <c:v>96</c:v>
                </c:pt>
                <c:pt idx="20">
                  <c:v>102</c:v>
                </c:pt>
                <c:pt idx="21">
                  <c:v>104</c:v>
                </c:pt>
                <c:pt idx="22">
                  <c:v>109</c:v>
                </c:pt>
                <c:pt idx="23">
                  <c:v>114</c:v>
                </c:pt>
                <c:pt idx="24">
                  <c:v>117</c:v>
                </c:pt>
                <c:pt idx="25">
                  <c:v>120</c:v>
                </c:pt>
                <c:pt idx="26">
                  <c:v>116</c:v>
                </c:pt>
                <c:pt idx="27">
                  <c:v>121</c:v>
                </c:pt>
                <c:pt idx="28">
                  <c:v>132</c:v>
                </c:pt>
                <c:pt idx="29">
                  <c:v>150</c:v>
                </c:pt>
                <c:pt idx="30">
                  <c:v>163</c:v>
                </c:pt>
                <c:pt idx="31">
                  <c:v>167</c:v>
                </c:pt>
                <c:pt idx="32">
                  <c:v>186</c:v>
                </c:pt>
                <c:pt idx="33">
                  <c:v>197</c:v>
                </c:pt>
                <c:pt idx="34">
                  <c:v>207</c:v>
                </c:pt>
                <c:pt idx="35">
                  <c:v>212</c:v>
                </c:pt>
                <c:pt idx="36">
                  <c:v>217</c:v>
                </c:pt>
                <c:pt idx="37">
                  <c:v>226</c:v>
                </c:pt>
                <c:pt idx="38">
                  <c:v>225</c:v>
                </c:pt>
                <c:pt idx="39">
                  <c:v>234</c:v>
                </c:pt>
                <c:pt idx="40">
                  <c:v>240</c:v>
                </c:pt>
                <c:pt idx="41">
                  <c:v>250</c:v>
                </c:pt>
                <c:pt idx="42">
                  <c:v>249</c:v>
                </c:pt>
                <c:pt idx="43">
                  <c:v>247</c:v>
                </c:pt>
                <c:pt idx="44">
                  <c:v>266</c:v>
                </c:pt>
                <c:pt idx="45">
                  <c:v>273</c:v>
                </c:pt>
                <c:pt idx="46">
                  <c:v>279</c:v>
                </c:pt>
                <c:pt idx="47">
                  <c:v>290</c:v>
                </c:pt>
                <c:pt idx="48">
                  <c:v>294</c:v>
                </c:pt>
                <c:pt idx="49">
                  <c:v>291</c:v>
                </c:pt>
                <c:pt idx="50">
                  <c:v>282</c:v>
                </c:pt>
                <c:pt idx="51">
                  <c:v>286</c:v>
                </c:pt>
                <c:pt idx="52">
                  <c:v>286</c:v>
                </c:pt>
                <c:pt idx="53">
                  <c:v>298</c:v>
                </c:pt>
                <c:pt idx="54">
                  <c:v>295</c:v>
                </c:pt>
                <c:pt idx="55">
                  <c:v>304</c:v>
                </c:pt>
                <c:pt idx="56">
                  <c:v>316</c:v>
                </c:pt>
                <c:pt idx="57">
                  <c:v>320</c:v>
                </c:pt>
                <c:pt idx="58">
                  <c:v>329</c:v>
                </c:pt>
                <c:pt idx="59">
                  <c:v>340</c:v>
                </c:pt>
                <c:pt idx="60">
                  <c:v>351</c:v>
                </c:pt>
                <c:pt idx="61">
                  <c:v>341</c:v>
                </c:pt>
                <c:pt idx="62">
                  <c:v>332</c:v>
                </c:pt>
                <c:pt idx="63">
                  <c:v>339</c:v>
                </c:pt>
                <c:pt idx="64">
                  <c:v>365</c:v>
                </c:pt>
                <c:pt idx="65">
                  <c:v>399</c:v>
                </c:pt>
                <c:pt idx="66">
                  <c:v>419</c:v>
                </c:pt>
                <c:pt idx="67">
                  <c:v>433</c:v>
                </c:pt>
                <c:pt idx="68">
                  <c:v>435</c:v>
                </c:pt>
                <c:pt idx="69">
                  <c:v>449</c:v>
                </c:pt>
                <c:pt idx="70">
                  <c:v>452</c:v>
                </c:pt>
                <c:pt idx="71">
                  <c:v>461</c:v>
                </c:pt>
                <c:pt idx="72">
                  <c:v>453</c:v>
                </c:pt>
                <c:pt idx="73">
                  <c:v>452</c:v>
                </c:pt>
                <c:pt idx="74">
                  <c:v>467</c:v>
                </c:pt>
                <c:pt idx="75">
                  <c:v>495</c:v>
                </c:pt>
                <c:pt idx="76">
                  <c:v>529</c:v>
                </c:pt>
                <c:pt idx="77">
                  <c:v>547</c:v>
                </c:pt>
                <c:pt idx="78">
                  <c:v>548</c:v>
                </c:pt>
                <c:pt idx="79">
                  <c:v>549</c:v>
                </c:pt>
                <c:pt idx="80">
                  <c:v>552</c:v>
                </c:pt>
                <c:pt idx="81">
                  <c:v>568</c:v>
                </c:pt>
                <c:pt idx="82">
                  <c:v>555</c:v>
                </c:pt>
                <c:pt idx="83">
                  <c:v>537</c:v>
                </c:pt>
                <c:pt idx="84">
                  <c:v>519</c:v>
                </c:pt>
                <c:pt idx="85">
                  <c:v>509</c:v>
                </c:pt>
                <c:pt idx="86">
                  <c:v>506</c:v>
                </c:pt>
                <c:pt idx="87">
                  <c:v>538</c:v>
                </c:pt>
                <c:pt idx="88">
                  <c:v>591</c:v>
                </c:pt>
                <c:pt idx="89">
                  <c:v>653</c:v>
                </c:pt>
                <c:pt idx="90">
                  <c:v>698</c:v>
                </c:pt>
                <c:pt idx="91">
                  <c:v>737</c:v>
                </c:pt>
                <c:pt idx="92">
                  <c:v>716</c:v>
                </c:pt>
                <c:pt idx="93">
                  <c:v>730</c:v>
                </c:pt>
                <c:pt idx="94">
                  <c:v>714</c:v>
                </c:pt>
                <c:pt idx="95">
                  <c:v>702</c:v>
                </c:pt>
                <c:pt idx="96">
                  <c:v>658</c:v>
                </c:pt>
                <c:pt idx="97">
                  <c:v>584</c:v>
                </c:pt>
                <c:pt idx="98">
                  <c:v>530</c:v>
                </c:pt>
                <c:pt idx="99">
                  <c:v>533</c:v>
                </c:pt>
                <c:pt idx="100">
                  <c:v>563</c:v>
                </c:pt>
                <c:pt idx="101">
                  <c:v>595</c:v>
                </c:pt>
                <c:pt idx="102">
                  <c:v>617</c:v>
                </c:pt>
                <c:pt idx="103">
                  <c:v>633</c:v>
                </c:pt>
                <c:pt idx="104">
                  <c:v>662</c:v>
                </c:pt>
                <c:pt idx="105">
                  <c:v>694</c:v>
                </c:pt>
                <c:pt idx="106">
                  <c:v>726</c:v>
                </c:pt>
                <c:pt idx="107">
                  <c:v>764</c:v>
                </c:pt>
                <c:pt idx="108">
                  <c:v>779</c:v>
                </c:pt>
                <c:pt idx="109">
                  <c:v>781</c:v>
                </c:pt>
                <c:pt idx="110">
                  <c:v>785</c:v>
                </c:pt>
                <c:pt idx="111">
                  <c:v>814</c:v>
                </c:pt>
                <c:pt idx="112">
                  <c:v>870</c:v>
                </c:pt>
                <c:pt idx="113">
                  <c:v>889</c:v>
                </c:pt>
                <c:pt idx="114">
                  <c:v>840</c:v>
                </c:pt>
                <c:pt idx="115">
                  <c:v>837</c:v>
                </c:pt>
                <c:pt idx="116">
                  <c:v>816</c:v>
                </c:pt>
                <c:pt idx="117">
                  <c:v>815</c:v>
                </c:pt>
                <c:pt idx="118">
                  <c:v>838</c:v>
                </c:pt>
                <c:pt idx="119">
                  <c:v>863</c:v>
                </c:pt>
                <c:pt idx="120">
                  <c:v>844</c:v>
                </c:pt>
                <c:pt idx="121">
                  <c:v>831</c:v>
                </c:pt>
                <c:pt idx="122">
                  <c:v>783</c:v>
                </c:pt>
                <c:pt idx="123">
                  <c:v>774</c:v>
                </c:pt>
                <c:pt idx="124">
                  <c:v>766</c:v>
                </c:pt>
                <c:pt idx="125">
                  <c:v>785</c:v>
                </c:pt>
                <c:pt idx="126">
                  <c:v>805</c:v>
                </c:pt>
                <c:pt idx="127">
                  <c:v>823</c:v>
                </c:pt>
                <c:pt idx="128">
                  <c:v>858</c:v>
                </c:pt>
                <c:pt idx="129">
                  <c:v>875</c:v>
                </c:pt>
                <c:pt idx="130">
                  <c:v>908</c:v>
                </c:pt>
                <c:pt idx="131">
                  <c:v>932</c:v>
                </c:pt>
                <c:pt idx="132">
                  <c:v>872</c:v>
                </c:pt>
                <c:pt idx="133">
                  <c:v>814</c:v>
                </c:pt>
                <c:pt idx="134">
                  <c:v>757</c:v>
                </c:pt>
                <c:pt idx="135">
                  <c:v>745</c:v>
                </c:pt>
                <c:pt idx="136">
                  <c:v>737</c:v>
                </c:pt>
                <c:pt idx="137">
                  <c:v>759</c:v>
                </c:pt>
                <c:pt idx="138">
                  <c:v>751</c:v>
                </c:pt>
                <c:pt idx="139">
                  <c:v>747</c:v>
                </c:pt>
                <c:pt idx="140">
                  <c:v>768</c:v>
                </c:pt>
                <c:pt idx="141">
                  <c:v>763</c:v>
                </c:pt>
                <c:pt idx="142">
                  <c:v>744</c:v>
                </c:pt>
                <c:pt idx="143">
                  <c:v>725</c:v>
                </c:pt>
                <c:pt idx="144">
                  <c:v>708</c:v>
                </c:pt>
                <c:pt idx="145">
                  <c:v>685</c:v>
                </c:pt>
                <c:pt idx="146">
                  <c:v>673</c:v>
                </c:pt>
                <c:pt idx="147">
                  <c:v>702</c:v>
                </c:pt>
                <c:pt idx="148">
                  <c:v>725</c:v>
                </c:pt>
                <c:pt idx="149">
                  <c:v>744</c:v>
                </c:pt>
                <c:pt idx="150">
                  <c:v>756</c:v>
                </c:pt>
                <c:pt idx="151">
                  <c:v>747</c:v>
                </c:pt>
                <c:pt idx="152">
                  <c:v>761</c:v>
                </c:pt>
                <c:pt idx="153">
                  <c:v>772</c:v>
                </c:pt>
                <c:pt idx="154">
                  <c:v>792</c:v>
                </c:pt>
                <c:pt idx="155">
                  <c:v>820</c:v>
                </c:pt>
                <c:pt idx="156">
                  <c:v>821</c:v>
                </c:pt>
                <c:pt idx="157">
                  <c:v>796</c:v>
                </c:pt>
                <c:pt idx="158">
                  <c:v>758</c:v>
                </c:pt>
                <c:pt idx="159">
                  <c:v>775</c:v>
                </c:pt>
                <c:pt idx="160">
                  <c:v>781</c:v>
                </c:pt>
                <c:pt idx="161">
                  <c:v>741</c:v>
                </c:pt>
                <c:pt idx="162">
                  <c:v>669</c:v>
                </c:pt>
                <c:pt idx="163">
                  <c:v>631</c:v>
                </c:pt>
                <c:pt idx="164">
                  <c:v>641</c:v>
                </c:pt>
                <c:pt idx="165">
                  <c:v>646</c:v>
                </c:pt>
                <c:pt idx="166">
                  <c:v>668</c:v>
                </c:pt>
                <c:pt idx="167">
                  <c:v>685</c:v>
                </c:pt>
                <c:pt idx="168">
                  <c:v>693</c:v>
                </c:pt>
                <c:pt idx="169">
                  <c:v>683</c:v>
                </c:pt>
                <c:pt idx="170">
                  <c:v>700</c:v>
                </c:pt>
                <c:pt idx="171">
                  <c:v>746</c:v>
                </c:pt>
                <c:pt idx="172">
                  <c:v>823</c:v>
                </c:pt>
                <c:pt idx="173">
                  <c:v>894</c:v>
                </c:pt>
                <c:pt idx="174">
                  <c:v>910</c:v>
                </c:pt>
                <c:pt idx="175">
                  <c:v>911</c:v>
                </c:pt>
                <c:pt idx="176">
                  <c:v>785</c:v>
                </c:pt>
                <c:pt idx="177">
                  <c:v>693</c:v>
                </c:pt>
                <c:pt idx="178">
                  <c:v>667</c:v>
                </c:pt>
                <c:pt idx="179">
                  <c:v>667</c:v>
                </c:pt>
                <c:pt idx="180">
                  <c:v>672</c:v>
                </c:pt>
                <c:pt idx="181">
                  <c:v>681</c:v>
                </c:pt>
                <c:pt idx="182">
                  <c:v>686</c:v>
                </c:pt>
                <c:pt idx="183">
                  <c:v>747</c:v>
                </c:pt>
                <c:pt idx="184">
                  <c:v>807</c:v>
                </c:pt>
                <c:pt idx="185">
                  <c:v>871</c:v>
                </c:pt>
                <c:pt idx="186">
                  <c:v>903</c:v>
                </c:pt>
                <c:pt idx="187">
                  <c:v>961</c:v>
                </c:pt>
                <c:pt idx="188">
                  <c:v>1005</c:v>
                </c:pt>
                <c:pt idx="189">
                  <c:v>1051</c:v>
                </c:pt>
                <c:pt idx="190">
                  <c:v>1074</c:v>
                </c:pt>
                <c:pt idx="191">
                  <c:v>1077</c:v>
                </c:pt>
                <c:pt idx="192">
                  <c:v>1016</c:v>
                </c:pt>
                <c:pt idx="193">
                  <c:v>931</c:v>
                </c:pt>
                <c:pt idx="194">
                  <c:v>812</c:v>
                </c:pt>
                <c:pt idx="195">
                  <c:v>775</c:v>
                </c:pt>
                <c:pt idx="196">
                  <c:v>793</c:v>
                </c:pt>
                <c:pt idx="197">
                  <c:v>848</c:v>
                </c:pt>
                <c:pt idx="198">
                  <c:v>916</c:v>
                </c:pt>
                <c:pt idx="199">
                  <c:v>938</c:v>
                </c:pt>
                <c:pt idx="200">
                  <c:v>957</c:v>
                </c:pt>
                <c:pt idx="201">
                  <c:v>968</c:v>
                </c:pt>
                <c:pt idx="202">
                  <c:v>970</c:v>
                </c:pt>
                <c:pt idx="203">
                  <c:v>988</c:v>
                </c:pt>
                <c:pt idx="204">
                  <c:v>970</c:v>
                </c:pt>
                <c:pt idx="205">
                  <c:v>867</c:v>
                </c:pt>
                <c:pt idx="206">
                  <c:v>702</c:v>
                </c:pt>
                <c:pt idx="207">
                  <c:v>668</c:v>
                </c:pt>
                <c:pt idx="208">
                  <c:v>662</c:v>
                </c:pt>
                <c:pt idx="209">
                  <c:v>695</c:v>
                </c:pt>
                <c:pt idx="210">
                  <c:v>722</c:v>
                </c:pt>
                <c:pt idx="211">
                  <c:v>762</c:v>
                </c:pt>
                <c:pt idx="212">
                  <c:v>815</c:v>
                </c:pt>
                <c:pt idx="213">
                  <c:v>865</c:v>
                </c:pt>
                <c:pt idx="214">
                  <c:v>861</c:v>
                </c:pt>
                <c:pt idx="215">
                  <c:v>853</c:v>
                </c:pt>
                <c:pt idx="216">
                  <c:v>717</c:v>
                </c:pt>
                <c:pt idx="217">
                  <c:v>599</c:v>
                </c:pt>
                <c:pt idx="218">
                  <c:v>568</c:v>
                </c:pt>
                <c:pt idx="219">
                  <c:v>582</c:v>
                </c:pt>
                <c:pt idx="220">
                  <c:v>645</c:v>
                </c:pt>
                <c:pt idx="221">
                  <c:v>739</c:v>
                </c:pt>
                <c:pt idx="222">
                  <c:v>844</c:v>
                </c:pt>
                <c:pt idx="223">
                  <c:v>935</c:v>
                </c:pt>
                <c:pt idx="224">
                  <c:v>990</c:v>
                </c:pt>
                <c:pt idx="225">
                  <c:v>1026</c:v>
                </c:pt>
                <c:pt idx="226">
                  <c:v>1061</c:v>
                </c:pt>
                <c:pt idx="227">
                  <c:v>1084</c:v>
                </c:pt>
                <c:pt idx="228">
                  <c:v>1102</c:v>
                </c:pt>
                <c:pt idx="229">
                  <c:v>1017</c:v>
                </c:pt>
                <c:pt idx="230">
                  <c:v>904</c:v>
                </c:pt>
                <c:pt idx="231">
                  <c:v>834</c:v>
                </c:pt>
                <c:pt idx="232">
                  <c:v>827</c:v>
                </c:pt>
                <c:pt idx="233">
                  <c:v>883</c:v>
                </c:pt>
                <c:pt idx="234">
                  <c:v>962</c:v>
                </c:pt>
                <c:pt idx="235">
                  <c:v>1039</c:v>
                </c:pt>
                <c:pt idx="236">
                  <c:v>1134</c:v>
                </c:pt>
                <c:pt idx="237">
                  <c:v>1180</c:v>
                </c:pt>
                <c:pt idx="238">
                  <c:v>1171</c:v>
                </c:pt>
                <c:pt idx="239">
                  <c:v>1062</c:v>
                </c:pt>
                <c:pt idx="240">
                  <c:v>993</c:v>
                </c:pt>
                <c:pt idx="241">
                  <c:v>952</c:v>
                </c:pt>
                <c:pt idx="242">
                  <c:v>924</c:v>
                </c:pt>
                <c:pt idx="243">
                  <c:v>923</c:v>
                </c:pt>
                <c:pt idx="244">
                  <c:v>934</c:v>
                </c:pt>
                <c:pt idx="245">
                  <c:v>1005</c:v>
                </c:pt>
                <c:pt idx="246">
                  <c:v>999</c:v>
                </c:pt>
                <c:pt idx="247">
                  <c:v>959</c:v>
                </c:pt>
                <c:pt idx="248">
                  <c:v>945</c:v>
                </c:pt>
                <c:pt idx="249">
                  <c:v>953</c:v>
                </c:pt>
                <c:pt idx="250">
                  <c:v>955</c:v>
                </c:pt>
                <c:pt idx="251">
                  <c:v>988</c:v>
                </c:pt>
                <c:pt idx="252">
                  <c:v>999</c:v>
                </c:pt>
                <c:pt idx="253">
                  <c:v>1010</c:v>
                </c:pt>
                <c:pt idx="254">
                  <c:v>1028</c:v>
                </c:pt>
                <c:pt idx="255">
                  <c:v>1104</c:v>
                </c:pt>
                <c:pt idx="256">
                  <c:v>1179</c:v>
                </c:pt>
                <c:pt idx="257">
                  <c:v>1247</c:v>
                </c:pt>
                <c:pt idx="258">
                  <c:v>1286</c:v>
                </c:pt>
                <c:pt idx="259">
                  <c:v>1314</c:v>
                </c:pt>
                <c:pt idx="260">
                  <c:v>1300</c:v>
                </c:pt>
                <c:pt idx="261">
                  <c:v>1283</c:v>
                </c:pt>
                <c:pt idx="262">
                  <c:v>1114</c:v>
                </c:pt>
                <c:pt idx="263">
                  <c:v>1055</c:v>
                </c:pt>
                <c:pt idx="264">
                  <c:v>1026</c:v>
                </c:pt>
                <c:pt idx="265">
                  <c:v>964</c:v>
                </c:pt>
                <c:pt idx="266">
                  <c:v>956</c:v>
                </c:pt>
                <c:pt idx="267">
                  <c:v>996</c:v>
                </c:pt>
                <c:pt idx="268">
                  <c:v>1077</c:v>
                </c:pt>
                <c:pt idx="269">
                  <c:v>1171</c:v>
                </c:pt>
                <c:pt idx="270">
                  <c:v>1263</c:v>
                </c:pt>
                <c:pt idx="271">
                  <c:v>1322</c:v>
                </c:pt>
                <c:pt idx="272">
                  <c:v>1348</c:v>
                </c:pt>
                <c:pt idx="273">
                  <c:v>1342</c:v>
                </c:pt>
                <c:pt idx="274">
                  <c:v>1354</c:v>
                </c:pt>
                <c:pt idx="275">
                  <c:v>1349</c:v>
                </c:pt>
                <c:pt idx="276">
                  <c:v>1105</c:v>
                </c:pt>
                <c:pt idx="277">
                  <c:v>881</c:v>
                </c:pt>
                <c:pt idx="278">
                  <c:v>754</c:v>
                </c:pt>
                <c:pt idx="279">
                  <c:v>700</c:v>
                </c:pt>
                <c:pt idx="280">
                  <c:v>723</c:v>
                </c:pt>
                <c:pt idx="281">
                  <c:v>771</c:v>
                </c:pt>
                <c:pt idx="282">
                  <c:v>840</c:v>
                </c:pt>
                <c:pt idx="283">
                  <c:v>919</c:v>
                </c:pt>
                <c:pt idx="284">
                  <c:v>987</c:v>
                </c:pt>
                <c:pt idx="285">
                  <c:v>1038</c:v>
                </c:pt>
                <c:pt idx="286">
                  <c:v>1047</c:v>
                </c:pt>
                <c:pt idx="287">
                  <c:v>1062</c:v>
                </c:pt>
                <c:pt idx="288">
                  <c:v>1018</c:v>
                </c:pt>
                <c:pt idx="289">
                  <c:v>990</c:v>
                </c:pt>
                <c:pt idx="290">
                  <c:v>967</c:v>
                </c:pt>
                <c:pt idx="291">
                  <c:v>968</c:v>
                </c:pt>
                <c:pt idx="292">
                  <c:v>1026</c:v>
                </c:pt>
                <c:pt idx="293">
                  <c:v>1088</c:v>
                </c:pt>
                <c:pt idx="294">
                  <c:v>1152</c:v>
                </c:pt>
                <c:pt idx="295">
                  <c:v>1217</c:v>
                </c:pt>
                <c:pt idx="296">
                  <c:v>1257</c:v>
                </c:pt>
                <c:pt idx="297">
                  <c:v>1345</c:v>
                </c:pt>
                <c:pt idx="298">
                  <c:v>1375</c:v>
                </c:pt>
                <c:pt idx="299">
                  <c:v>1394</c:v>
                </c:pt>
                <c:pt idx="300">
                  <c:v>1321</c:v>
                </c:pt>
                <c:pt idx="301">
                  <c:v>1216</c:v>
                </c:pt>
                <c:pt idx="302">
                  <c:v>1129</c:v>
                </c:pt>
                <c:pt idx="303">
                  <c:v>1124</c:v>
                </c:pt>
                <c:pt idx="304">
                  <c:v>1190</c:v>
                </c:pt>
                <c:pt idx="305">
                  <c:v>1260</c:v>
                </c:pt>
                <c:pt idx="306">
                  <c:v>1336</c:v>
                </c:pt>
                <c:pt idx="307">
                  <c:v>1405</c:v>
                </c:pt>
                <c:pt idx="308">
                  <c:v>1448</c:v>
                </c:pt>
                <c:pt idx="309">
                  <c:v>1422</c:v>
                </c:pt>
                <c:pt idx="310">
                  <c:v>1245</c:v>
                </c:pt>
                <c:pt idx="311">
                  <c:v>1034</c:v>
                </c:pt>
                <c:pt idx="312">
                  <c:v>926</c:v>
                </c:pt>
                <c:pt idx="313">
                  <c:v>872</c:v>
                </c:pt>
                <c:pt idx="314">
                  <c:v>828</c:v>
                </c:pt>
                <c:pt idx="315">
                  <c:v>855</c:v>
                </c:pt>
                <c:pt idx="316">
                  <c:v>945</c:v>
                </c:pt>
                <c:pt idx="317">
                  <c:v>1039</c:v>
                </c:pt>
                <c:pt idx="318">
                  <c:v>1125</c:v>
                </c:pt>
                <c:pt idx="319">
                  <c:v>1246</c:v>
                </c:pt>
                <c:pt idx="320">
                  <c:v>1332</c:v>
                </c:pt>
                <c:pt idx="321">
                  <c:v>1417</c:v>
                </c:pt>
                <c:pt idx="322">
                  <c:v>1429</c:v>
                </c:pt>
                <c:pt idx="323">
                  <c:v>1477</c:v>
                </c:pt>
                <c:pt idx="324">
                  <c:v>1436</c:v>
                </c:pt>
                <c:pt idx="325">
                  <c:v>1363</c:v>
                </c:pt>
                <c:pt idx="326">
                  <c:v>1272</c:v>
                </c:pt>
                <c:pt idx="327">
                  <c:v>1108</c:v>
                </c:pt>
                <c:pt idx="328">
                  <c:v>1024</c:v>
                </c:pt>
                <c:pt idx="329">
                  <c:v>1008</c:v>
                </c:pt>
                <c:pt idx="330">
                  <c:v>1030</c:v>
                </c:pt>
                <c:pt idx="331">
                  <c:v>1089</c:v>
                </c:pt>
                <c:pt idx="332">
                  <c:v>1162</c:v>
                </c:pt>
                <c:pt idx="333">
                  <c:v>1257</c:v>
                </c:pt>
                <c:pt idx="334">
                  <c:v>1338</c:v>
                </c:pt>
                <c:pt idx="335">
                  <c:v>1433</c:v>
                </c:pt>
                <c:pt idx="336">
                  <c:v>1474</c:v>
                </c:pt>
                <c:pt idx="337">
                  <c:v>1485</c:v>
                </c:pt>
                <c:pt idx="338">
                  <c:v>1460</c:v>
                </c:pt>
                <c:pt idx="339">
                  <c:v>1473</c:v>
                </c:pt>
                <c:pt idx="340">
                  <c:v>1479</c:v>
                </c:pt>
                <c:pt idx="341">
                  <c:v>1490</c:v>
                </c:pt>
                <c:pt idx="342">
                  <c:v>1398</c:v>
                </c:pt>
                <c:pt idx="343">
                  <c:v>1230</c:v>
                </c:pt>
                <c:pt idx="344">
                  <c:v>1166</c:v>
                </c:pt>
                <c:pt idx="345">
                  <c:v>1184</c:v>
                </c:pt>
                <c:pt idx="346">
                  <c:v>1243</c:v>
                </c:pt>
                <c:pt idx="347">
                  <c:v>1303</c:v>
                </c:pt>
                <c:pt idx="348">
                  <c:v>1340</c:v>
                </c:pt>
                <c:pt idx="349">
                  <c:v>1359</c:v>
                </c:pt>
                <c:pt idx="350">
                  <c:v>1311</c:v>
                </c:pt>
                <c:pt idx="351">
                  <c:v>1309</c:v>
                </c:pt>
                <c:pt idx="352">
                  <c:v>1333</c:v>
                </c:pt>
                <c:pt idx="353">
                  <c:v>1388</c:v>
                </c:pt>
                <c:pt idx="354">
                  <c:v>1449</c:v>
                </c:pt>
                <c:pt idx="355">
                  <c:v>1528</c:v>
                </c:pt>
                <c:pt idx="356">
                  <c:v>1651</c:v>
                </c:pt>
                <c:pt idx="357">
                  <c:v>1758</c:v>
                </c:pt>
                <c:pt idx="358">
                  <c:v>1851</c:v>
                </c:pt>
                <c:pt idx="359">
                  <c:v>1881</c:v>
                </c:pt>
                <c:pt idx="360">
                  <c:v>1811</c:v>
                </c:pt>
                <c:pt idx="361">
                  <c:v>1716</c:v>
                </c:pt>
                <c:pt idx="362">
                  <c:v>1578</c:v>
                </c:pt>
                <c:pt idx="363">
                  <c:v>1513</c:v>
                </c:pt>
                <c:pt idx="364">
                  <c:v>1523</c:v>
                </c:pt>
                <c:pt idx="365">
                  <c:v>1545</c:v>
                </c:pt>
                <c:pt idx="366">
                  <c:v>1599</c:v>
                </c:pt>
                <c:pt idx="367">
                  <c:v>1687</c:v>
                </c:pt>
                <c:pt idx="368">
                  <c:v>1774</c:v>
                </c:pt>
                <c:pt idx="369">
                  <c:v>1880</c:v>
                </c:pt>
                <c:pt idx="370">
                  <c:v>1927</c:v>
                </c:pt>
                <c:pt idx="371">
                  <c:v>1883</c:v>
                </c:pt>
                <c:pt idx="372">
                  <c:v>1754</c:v>
                </c:pt>
                <c:pt idx="373">
                  <c:v>1596</c:v>
                </c:pt>
                <c:pt idx="374">
                  <c:v>1452</c:v>
                </c:pt>
                <c:pt idx="375">
                  <c:v>1405</c:v>
                </c:pt>
                <c:pt idx="376">
                  <c:v>1242</c:v>
                </c:pt>
                <c:pt idx="377">
                  <c:v>1108</c:v>
                </c:pt>
                <c:pt idx="378">
                  <c:v>1041</c:v>
                </c:pt>
                <c:pt idx="379">
                  <c:v>1043</c:v>
                </c:pt>
                <c:pt idx="380">
                  <c:v>1069</c:v>
                </c:pt>
                <c:pt idx="381">
                  <c:v>1122</c:v>
                </c:pt>
                <c:pt idx="382">
                  <c:v>1185</c:v>
                </c:pt>
                <c:pt idx="383">
                  <c:v>1283</c:v>
                </c:pt>
                <c:pt idx="384">
                  <c:v>1351</c:v>
                </c:pt>
                <c:pt idx="385">
                  <c:v>1367</c:v>
                </c:pt>
                <c:pt idx="386">
                  <c:v>1318</c:v>
                </c:pt>
                <c:pt idx="387">
                  <c:v>1263</c:v>
                </c:pt>
                <c:pt idx="388">
                  <c:v>1149</c:v>
                </c:pt>
                <c:pt idx="389">
                  <c:v>982</c:v>
                </c:pt>
                <c:pt idx="390">
                  <c:v>819</c:v>
                </c:pt>
                <c:pt idx="391">
                  <c:v>698</c:v>
                </c:pt>
                <c:pt idx="392">
                  <c:v>669</c:v>
                </c:pt>
                <c:pt idx="393">
                  <c:v>678</c:v>
                </c:pt>
                <c:pt idx="394">
                  <c:v>707</c:v>
                </c:pt>
                <c:pt idx="395">
                  <c:v>755</c:v>
                </c:pt>
                <c:pt idx="396">
                  <c:v>793</c:v>
                </c:pt>
                <c:pt idx="397">
                  <c:v>829</c:v>
                </c:pt>
                <c:pt idx="398">
                  <c:v>855</c:v>
                </c:pt>
                <c:pt idx="399">
                  <c:v>907</c:v>
                </c:pt>
                <c:pt idx="400">
                  <c:v>993</c:v>
                </c:pt>
                <c:pt idx="401">
                  <c:v>1090</c:v>
                </c:pt>
                <c:pt idx="402">
                  <c:v>1188</c:v>
                </c:pt>
                <c:pt idx="403">
                  <c:v>1285</c:v>
                </c:pt>
                <c:pt idx="404">
                  <c:v>1424</c:v>
                </c:pt>
                <c:pt idx="405">
                  <c:v>1560</c:v>
                </c:pt>
                <c:pt idx="406">
                  <c:v>1705</c:v>
                </c:pt>
                <c:pt idx="407">
                  <c:v>1885</c:v>
                </c:pt>
                <c:pt idx="408">
                  <c:v>1932</c:v>
                </c:pt>
                <c:pt idx="409">
                  <c:v>1827</c:v>
                </c:pt>
                <c:pt idx="410">
                  <c:v>1606</c:v>
                </c:pt>
                <c:pt idx="411">
                  <c:v>1443</c:v>
                </c:pt>
                <c:pt idx="412">
                  <c:v>1438</c:v>
                </c:pt>
                <c:pt idx="413">
                  <c:v>1509</c:v>
                </c:pt>
                <c:pt idx="414">
                  <c:v>1597</c:v>
                </c:pt>
                <c:pt idx="415">
                  <c:v>1742</c:v>
                </c:pt>
                <c:pt idx="416">
                  <c:v>1909</c:v>
                </c:pt>
                <c:pt idx="417">
                  <c:v>2042</c:v>
                </c:pt>
                <c:pt idx="418">
                  <c:v>2028</c:v>
                </c:pt>
                <c:pt idx="419">
                  <c:v>2002</c:v>
                </c:pt>
                <c:pt idx="420">
                  <c:v>1885</c:v>
                </c:pt>
                <c:pt idx="421">
                  <c:v>1662</c:v>
                </c:pt>
                <c:pt idx="422">
                  <c:v>1468</c:v>
                </c:pt>
                <c:pt idx="423">
                  <c:v>1364</c:v>
                </c:pt>
                <c:pt idx="424">
                  <c:v>1362</c:v>
                </c:pt>
                <c:pt idx="425">
                  <c:v>1449</c:v>
                </c:pt>
                <c:pt idx="426">
                  <c:v>1532</c:v>
                </c:pt>
                <c:pt idx="427">
                  <c:v>1621</c:v>
                </c:pt>
                <c:pt idx="428">
                  <c:v>1726</c:v>
                </c:pt>
                <c:pt idx="429">
                  <c:v>1818</c:v>
                </c:pt>
                <c:pt idx="430">
                  <c:v>1947</c:v>
                </c:pt>
                <c:pt idx="431">
                  <c:v>2031</c:v>
                </c:pt>
                <c:pt idx="432">
                  <c:v>2009</c:v>
                </c:pt>
                <c:pt idx="433">
                  <c:v>1927</c:v>
                </c:pt>
                <c:pt idx="434">
                  <c:v>1836</c:v>
                </c:pt>
                <c:pt idx="435">
                  <c:v>1856</c:v>
                </c:pt>
                <c:pt idx="436">
                  <c:v>1912</c:v>
                </c:pt>
                <c:pt idx="437">
                  <c:v>1946</c:v>
                </c:pt>
                <c:pt idx="438">
                  <c:v>1953</c:v>
                </c:pt>
                <c:pt idx="439">
                  <c:v>1940</c:v>
                </c:pt>
                <c:pt idx="440">
                  <c:v>1950</c:v>
                </c:pt>
                <c:pt idx="441">
                  <c:v>1753</c:v>
                </c:pt>
                <c:pt idx="442">
                  <c:v>1635</c:v>
                </c:pt>
                <c:pt idx="443">
                  <c:v>1543</c:v>
                </c:pt>
                <c:pt idx="444">
                  <c:v>1505</c:v>
                </c:pt>
                <c:pt idx="445">
                  <c:v>1502</c:v>
                </c:pt>
                <c:pt idx="446">
                  <c:v>1513</c:v>
                </c:pt>
                <c:pt idx="447">
                  <c:v>1633</c:v>
                </c:pt>
                <c:pt idx="448">
                  <c:v>1747</c:v>
                </c:pt>
                <c:pt idx="449">
                  <c:v>1840</c:v>
                </c:pt>
                <c:pt idx="450">
                  <c:v>1786</c:v>
                </c:pt>
                <c:pt idx="451">
                  <c:v>1784</c:v>
                </c:pt>
                <c:pt idx="452">
                  <c:v>1759</c:v>
                </c:pt>
                <c:pt idx="453">
                  <c:v>1742</c:v>
                </c:pt>
                <c:pt idx="454">
                  <c:v>1714</c:v>
                </c:pt>
                <c:pt idx="455">
                  <c:v>1740</c:v>
                </c:pt>
                <c:pt idx="456">
                  <c:v>1706</c:v>
                </c:pt>
                <c:pt idx="457">
                  <c:v>1650</c:v>
                </c:pt>
                <c:pt idx="458">
                  <c:v>1580</c:v>
                </c:pt>
                <c:pt idx="459">
                  <c:v>1645</c:v>
                </c:pt>
                <c:pt idx="460">
                  <c:v>1594</c:v>
                </c:pt>
                <c:pt idx="461">
                  <c:v>1495</c:v>
                </c:pt>
                <c:pt idx="462">
                  <c:v>1342</c:v>
                </c:pt>
                <c:pt idx="463">
                  <c:v>1298</c:v>
                </c:pt>
                <c:pt idx="464">
                  <c:v>1337</c:v>
                </c:pt>
                <c:pt idx="465">
                  <c:v>1445</c:v>
                </c:pt>
                <c:pt idx="466">
                  <c:v>1573</c:v>
                </c:pt>
                <c:pt idx="467">
                  <c:v>1715</c:v>
                </c:pt>
                <c:pt idx="468">
                  <c:v>1810</c:v>
                </c:pt>
                <c:pt idx="469">
                  <c:v>1837</c:v>
                </c:pt>
                <c:pt idx="470">
                  <c:v>1803</c:v>
                </c:pt>
                <c:pt idx="471">
                  <c:v>1830</c:v>
                </c:pt>
                <c:pt idx="472">
                  <c:v>1880</c:v>
                </c:pt>
                <c:pt idx="473">
                  <c:v>1918</c:v>
                </c:pt>
                <c:pt idx="474">
                  <c:v>1903</c:v>
                </c:pt>
                <c:pt idx="475">
                  <c:v>1877</c:v>
                </c:pt>
                <c:pt idx="476">
                  <c:v>1598</c:v>
                </c:pt>
                <c:pt idx="477">
                  <c:v>1461</c:v>
                </c:pt>
                <c:pt idx="478">
                  <c:v>1416</c:v>
                </c:pt>
                <c:pt idx="479">
                  <c:v>1447</c:v>
                </c:pt>
                <c:pt idx="480">
                  <c:v>1449</c:v>
                </c:pt>
                <c:pt idx="481">
                  <c:v>1449</c:v>
                </c:pt>
                <c:pt idx="482">
                  <c:v>1467</c:v>
                </c:pt>
                <c:pt idx="483">
                  <c:v>1563</c:v>
                </c:pt>
                <c:pt idx="484">
                  <c:v>1664</c:v>
                </c:pt>
                <c:pt idx="485">
                  <c:v>1794</c:v>
                </c:pt>
                <c:pt idx="486">
                  <c:v>1797</c:v>
                </c:pt>
                <c:pt idx="487">
                  <c:v>1788</c:v>
                </c:pt>
                <c:pt idx="488">
                  <c:v>1617</c:v>
                </c:pt>
                <c:pt idx="489">
                  <c:v>1512</c:v>
                </c:pt>
                <c:pt idx="490">
                  <c:v>1482</c:v>
                </c:pt>
                <c:pt idx="491">
                  <c:v>1511</c:v>
                </c:pt>
                <c:pt idx="492">
                  <c:v>1505</c:v>
                </c:pt>
                <c:pt idx="493">
                  <c:v>1519</c:v>
                </c:pt>
                <c:pt idx="494">
                  <c:v>1516</c:v>
                </c:pt>
                <c:pt idx="495">
                  <c:v>1591</c:v>
                </c:pt>
                <c:pt idx="496">
                  <c:v>1681</c:v>
                </c:pt>
                <c:pt idx="497">
                  <c:v>1750</c:v>
                </c:pt>
                <c:pt idx="498">
                  <c:v>1833</c:v>
                </c:pt>
                <c:pt idx="499">
                  <c:v>1893</c:v>
                </c:pt>
                <c:pt idx="500">
                  <c:v>2011</c:v>
                </c:pt>
                <c:pt idx="501">
                  <c:v>2109</c:v>
                </c:pt>
                <c:pt idx="502">
                  <c:v>2166</c:v>
                </c:pt>
                <c:pt idx="503">
                  <c:v>2220</c:v>
                </c:pt>
                <c:pt idx="504">
                  <c:v>2210</c:v>
                </c:pt>
                <c:pt idx="505">
                  <c:v>2074</c:v>
                </c:pt>
                <c:pt idx="506">
                  <c:v>1941</c:v>
                </c:pt>
                <c:pt idx="507">
                  <c:v>1919</c:v>
                </c:pt>
                <c:pt idx="508">
                  <c:v>1952</c:v>
                </c:pt>
                <c:pt idx="509">
                  <c:v>2012</c:v>
                </c:pt>
                <c:pt idx="510">
                  <c:v>2028</c:v>
                </c:pt>
                <c:pt idx="511">
                  <c:v>2080</c:v>
                </c:pt>
                <c:pt idx="512">
                  <c:v>2169</c:v>
                </c:pt>
                <c:pt idx="513">
                  <c:v>2283</c:v>
                </c:pt>
                <c:pt idx="514">
                  <c:v>2318</c:v>
                </c:pt>
                <c:pt idx="515">
                  <c:v>2253</c:v>
                </c:pt>
                <c:pt idx="516">
                  <c:v>1947</c:v>
                </c:pt>
                <c:pt idx="517">
                  <c:v>1752</c:v>
                </c:pt>
                <c:pt idx="518">
                  <c:v>1542</c:v>
                </c:pt>
                <c:pt idx="519">
                  <c:v>1509</c:v>
                </c:pt>
                <c:pt idx="520">
                  <c:v>1548</c:v>
                </c:pt>
                <c:pt idx="521">
                  <c:v>1619</c:v>
                </c:pt>
                <c:pt idx="522">
                  <c:v>1706</c:v>
                </c:pt>
                <c:pt idx="523">
                  <c:v>1813</c:v>
                </c:pt>
                <c:pt idx="524">
                  <c:v>1946</c:v>
                </c:pt>
                <c:pt idx="525">
                  <c:v>2038</c:v>
                </c:pt>
                <c:pt idx="526">
                  <c:v>2145</c:v>
                </c:pt>
                <c:pt idx="527">
                  <c:v>2239</c:v>
                </c:pt>
                <c:pt idx="528">
                  <c:v>2285</c:v>
                </c:pt>
                <c:pt idx="529">
                  <c:v>2209</c:v>
                </c:pt>
                <c:pt idx="530">
                  <c:v>2104</c:v>
                </c:pt>
                <c:pt idx="531">
                  <c:v>2020</c:v>
                </c:pt>
                <c:pt idx="532">
                  <c:v>2010</c:v>
                </c:pt>
                <c:pt idx="533">
                  <c:v>2038</c:v>
                </c:pt>
                <c:pt idx="534">
                  <c:v>2092</c:v>
                </c:pt>
                <c:pt idx="535">
                  <c:v>2178</c:v>
                </c:pt>
                <c:pt idx="536">
                  <c:v>2273</c:v>
                </c:pt>
                <c:pt idx="537">
                  <c:v>2376</c:v>
                </c:pt>
                <c:pt idx="538">
                  <c:v>2456</c:v>
                </c:pt>
                <c:pt idx="539">
                  <c:v>2534</c:v>
                </c:pt>
                <c:pt idx="540">
                  <c:v>2510</c:v>
                </c:pt>
                <c:pt idx="541">
                  <c:v>2427</c:v>
                </c:pt>
                <c:pt idx="542">
                  <c:v>2205</c:v>
                </c:pt>
                <c:pt idx="543">
                  <c:v>2174</c:v>
                </c:pt>
                <c:pt idx="544">
                  <c:v>2151</c:v>
                </c:pt>
                <c:pt idx="545">
                  <c:v>2161</c:v>
                </c:pt>
                <c:pt idx="546">
                  <c:v>1979</c:v>
                </c:pt>
                <c:pt idx="547">
                  <c:v>1608</c:v>
                </c:pt>
                <c:pt idx="548">
                  <c:v>1478</c:v>
                </c:pt>
                <c:pt idx="549">
                  <c:v>1478</c:v>
                </c:pt>
                <c:pt idx="550">
                  <c:v>1531</c:v>
                </c:pt>
                <c:pt idx="551">
                  <c:v>1631</c:v>
                </c:pt>
                <c:pt idx="552">
                  <c:v>1676</c:v>
                </c:pt>
                <c:pt idx="553">
                  <c:v>1689</c:v>
                </c:pt>
                <c:pt idx="554">
                  <c:v>1664</c:v>
                </c:pt>
                <c:pt idx="555">
                  <c:v>1662</c:v>
                </c:pt>
                <c:pt idx="556">
                  <c:v>1666</c:v>
                </c:pt>
                <c:pt idx="557">
                  <c:v>1602</c:v>
                </c:pt>
                <c:pt idx="558">
                  <c:v>1462</c:v>
                </c:pt>
                <c:pt idx="559">
                  <c:v>1441</c:v>
                </c:pt>
                <c:pt idx="560">
                  <c:v>1459</c:v>
                </c:pt>
                <c:pt idx="561">
                  <c:v>1553</c:v>
                </c:pt>
                <c:pt idx="562">
                  <c:v>1702</c:v>
                </c:pt>
                <c:pt idx="563">
                  <c:v>1890</c:v>
                </c:pt>
                <c:pt idx="564">
                  <c:v>2007</c:v>
                </c:pt>
                <c:pt idx="565">
                  <c:v>2055</c:v>
                </c:pt>
                <c:pt idx="566">
                  <c:v>2015</c:v>
                </c:pt>
                <c:pt idx="567">
                  <c:v>1914</c:v>
                </c:pt>
                <c:pt idx="568">
                  <c:v>1798</c:v>
                </c:pt>
                <c:pt idx="569">
                  <c:v>1676</c:v>
                </c:pt>
                <c:pt idx="570">
                  <c:v>1637</c:v>
                </c:pt>
                <c:pt idx="571">
                  <c:v>1672</c:v>
                </c:pt>
                <c:pt idx="572">
                  <c:v>1795</c:v>
                </c:pt>
                <c:pt idx="573">
                  <c:v>1980</c:v>
                </c:pt>
                <c:pt idx="574">
                  <c:v>2206</c:v>
                </c:pt>
                <c:pt idx="575">
                  <c:v>2452</c:v>
                </c:pt>
                <c:pt idx="576">
                  <c:v>2586</c:v>
                </c:pt>
                <c:pt idx="577">
                  <c:v>2497</c:v>
                </c:pt>
                <c:pt idx="578">
                  <c:v>2228</c:v>
                </c:pt>
                <c:pt idx="579">
                  <c:v>2030</c:v>
                </c:pt>
                <c:pt idx="580">
                  <c:v>1934</c:v>
                </c:pt>
                <c:pt idx="581">
                  <c:v>1922</c:v>
                </c:pt>
                <c:pt idx="582">
                  <c:v>1958</c:v>
                </c:pt>
                <c:pt idx="583">
                  <c:v>2048</c:v>
                </c:pt>
                <c:pt idx="584">
                  <c:v>2132</c:v>
                </c:pt>
                <c:pt idx="585">
                  <c:v>2232</c:v>
                </c:pt>
                <c:pt idx="586">
                  <c:v>2359</c:v>
                </c:pt>
                <c:pt idx="587">
                  <c:v>2423</c:v>
                </c:pt>
                <c:pt idx="588">
                  <c:v>2348</c:v>
                </c:pt>
                <c:pt idx="589">
                  <c:v>2263</c:v>
                </c:pt>
                <c:pt idx="590">
                  <c:v>2149</c:v>
                </c:pt>
                <c:pt idx="591">
                  <c:v>2040</c:v>
                </c:pt>
                <c:pt idx="592">
                  <c:v>1995</c:v>
                </c:pt>
                <c:pt idx="593">
                  <c:v>2033</c:v>
                </c:pt>
                <c:pt idx="594">
                  <c:v>2159</c:v>
                </c:pt>
                <c:pt idx="595">
                  <c:v>2346</c:v>
                </c:pt>
                <c:pt idx="596">
                  <c:v>2468</c:v>
                </c:pt>
                <c:pt idx="597">
                  <c:v>2347</c:v>
                </c:pt>
                <c:pt idx="598">
                  <c:v>2310</c:v>
                </c:pt>
                <c:pt idx="599">
                  <c:v>2290</c:v>
                </c:pt>
                <c:pt idx="600">
                  <c:v>2252</c:v>
                </c:pt>
                <c:pt idx="601">
                  <c:v>2157</c:v>
                </c:pt>
                <c:pt idx="602">
                  <c:v>1954</c:v>
                </c:pt>
                <c:pt idx="603">
                  <c:v>1814</c:v>
                </c:pt>
                <c:pt idx="604">
                  <c:v>1707</c:v>
                </c:pt>
                <c:pt idx="605">
                  <c:v>1683</c:v>
                </c:pt>
                <c:pt idx="606">
                  <c:v>1719</c:v>
                </c:pt>
                <c:pt idx="607">
                  <c:v>1837</c:v>
                </c:pt>
                <c:pt idx="608">
                  <c:v>2040</c:v>
                </c:pt>
                <c:pt idx="609">
                  <c:v>2266</c:v>
                </c:pt>
                <c:pt idx="610">
                  <c:v>2521</c:v>
                </c:pt>
                <c:pt idx="611">
                  <c:v>2751</c:v>
                </c:pt>
                <c:pt idx="612">
                  <c:v>2834</c:v>
                </c:pt>
                <c:pt idx="613">
                  <c:v>2711</c:v>
                </c:pt>
                <c:pt idx="614">
                  <c:v>2378</c:v>
                </c:pt>
                <c:pt idx="615">
                  <c:v>2156</c:v>
                </c:pt>
                <c:pt idx="616">
                  <c:v>2009</c:v>
                </c:pt>
                <c:pt idx="617">
                  <c:v>2054</c:v>
                </c:pt>
                <c:pt idx="618">
                  <c:v>2120</c:v>
                </c:pt>
                <c:pt idx="619">
                  <c:v>2260</c:v>
                </c:pt>
                <c:pt idx="620">
                  <c:v>2424</c:v>
                </c:pt>
                <c:pt idx="621">
                  <c:v>2614</c:v>
                </c:pt>
                <c:pt idx="622">
                  <c:v>2751</c:v>
                </c:pt>
                <c:pt idx="623">
                  <c:v>2655</c:v>
                </c:pt>
                <c:pt idx="624">
                  <c:v>2392</c:v>
                </c:pt>
                <c:pt idx="625">
                  <c:v>2217</c:v>
                </c:pt>
                <c:pt idx="626">
                  <c:v>2091</c:v>
                </c:pt>
                <c:pt idx="627">
                  <c:v>2085</c:v>
                </c:pt>
                <c:pt idx="628">
                  <c:v>2107</c:v>
                </c:pt>
                <c:pt idx="629">
                  <c:v>2146</c:v>
                </c:pt>
                <c:pt idx="630">
                  <c:v>2213</c:v>
                </c:pt>
                <c:pt idx="631">
                  <c:v>2259</c:v>
                </c:pt>
                <c:pt idx="632">
                  <c:v>2296</c:v>
                </c:pt>
                <c:pt idx="633">
                  <c:v>2306</c:v>
                </c:pt>
                <c:pt idx="634">
                  <c:v>2388</c:v>
                </c:pt>
                <c:pt idx="635">
                  <c:v>2482</c:v>
                </c:pt>
                <c:pt idx="636">
                  <c:v>2511</c:v>
                </c:pt>
                <c:pt idx="637">
                  <c:v>2485</c:v>
                </c:pt>
                <c:pt idx="638">
                  <c:v>2297</c:v>
                </c:pt>
                <c:pt idx="639">
                  <c:v>2157</c:v>
                </c:pt>
                <c:pt idx="640">
                  <c:v>2080</c:v>
                </c:pt>
                <c:pt idx="641">
                  <c:v>2094</c:v>
                </c:pt>
                <c:pt idx="642">
                  <c:v>2155</c:v>
                </c:pt>
                <c:pt idx="643">
                  <c:v>2201</c:v>
                </c:pt>
                <c:pt idx="644">
                  <c:v>2098</c:v>
                </c:pt>
                <c:pt idx="645">
                  <c:v>2054</c:v>
                </c:pt>
                <c:pt idx="646">
                  <c:v>2025</c:v>
                </c:pt>
                <c:pt idx="647">
                  <c:v>2026</c:v>
                </c:pt>
                <c:pt idx="648">
                  <c:v>2008</c:v>
                </c:pt>
                <c:pt idx="649">
                  <c:v>2016</c:v>
                </c:pt>
                <c:pt idx="650">
                  <c:v>2018</c:v>
                </c:pt>
                <c:pt idx="651">
                  <c:v>2119</c:v>
                </c:pt>
                <c:pt idx="652">
                  <c:v>2188</c:v>
                </c:pt>
                <c:pt idx="653">
                  <c:v>2176</c:v>
                </c:pt>
                <c:pt idx="654">
                  <c:v>2211</c:v>
                </c:pt>
                <c:pt idx="655">
                  <c:v>2186</c:v>
                </c:pt>
                <c:pt idx="656">
                  <c:v>2217</c:v>
                </c:pt>
                <c:pt idx="657">
                  <c:v>2252</c:v>
                </c:pt>
                <c:pt idx="658">
                  <c:v>2379</c:v>
                </c:pt>
                <c:pt idx="659">
                  <c:v>2451</c:v>
                </c:pt>
                <c:pt idx="660">
                  <c:v>2355</c:v>
                </c:pt>
                <c:pt idx="661">
                  <c:v>2248</c:v>
                </c:pt>
                <c:pt idx="662">
                  <c:v>2166</c:v>
                </c:pt>
                <c:pt idx="663">
                  <c:v>2220</c:v>
                </c:pt>
                <c:pt idx="664">
                  <c:v>2340</c:v>
                </c:pt>
                <c:pt idx="665">
                  <c:v>2562</c:v>
                </c:pt>
                <c:pt idx="666">
                  <c:v>2693</c:v>
                </c:pt>
                <c:pt idx="667">
                  <c:v>2722</c:v>
                </c:pt>
                <c:pt idx="668">
                  <c:v>2704</c:v>
                </c:pt>
                <c:pt idx="669">
                  <c:v>2672</c:v>
                </c:pt>
                <c:pt idx="670">
                  <c:v>2646</c:v>
                </c:pt>
                <c:pt idx="671">
                  <c:v>2693</c:v>
                </c:pt>
                <c:pt idx="672">
                  <c:v>2660</c:v>
                </c:pt>
                <c:pt idx="673">
                  <c:v>2578</c:v>
                </c:pt>
                <c:pt idx="674">
                  <c:v>2431</c:v>
                </c:pt>
                <c:pt idx="675">
                  <c:v>2376</c:v>
                </c:pt>
                <c:pt idx="676">
                  <c:v>2437</c:v>
                </c:pt>
                <c:pt idx="677">
                  <c:v>2584</c:v>
                </c:pt>
                <c:pt idx="678">
                  <c:v>2695</c:v>
                </c:pt>
                <c:pt idx="679">
                  <c:v>2704</c:v>
                </c:pt>
                <c:pt idx="680">
                  <c:v>2644</c:v>
                </c:pt>
                <c:pt idx="681">
                  <c:v>2538</c:v>
                </c:pt>
                <c:pt idx="682">
                  <c:v>2305</c:v>
                </c:pt>
                <c:pt idx="683">
                  <c:v>2163</c:v>
                </c:pt>
                <c:pt idx="684">
                  <c:v>2087</c:v>
                </c:pt>
                <c:pt idx="685">
                  <c:v>2062</c:v>
                </c:pt>
                <c:pt idx="686">
                  <c:v>2058</c:v>
                </c:pt>
                <c:pt idx="687">
                  <c:v>2171</c:v>
                </c:pt>
                <c:pt idx="688">
                  <c:v>2226</c:v>
                </c:pt>
                <c:pt idx="689">
                  <c:v>2103</c:v>
                </c:pt>
                <c:pt idx="690">
                  <c:v>1998</c:v>
                </c:pt>
                <c:pt idx="691">
                  <c:v>1977</c:v>
                </c:pt>
                <c:pt idx="692">
                  <c:v>2009</c:v>
                </c:pt>
                <c:pt idx="693">
                  <c:v>2039</c:v>
                </c:pt>
                <c:pt idx="694">
                  <c:v>2170</c:v>
                </c:pt>
                <c:pt idx="695">
                  <c:v>2324</c:v>
                </c:pt>
                <c:pt idx="696">
                  <c:v>2376</c:v>
                </c:pt>
                <c:pt idx="697">
                  <c:v>2213</c:v>
                </c:pt>
                <c:pt idx="698">
                  <c:v>2123</c:v>
                </c:pt>
                <c:pt idx="699">
                  <c:v>2171</c:v>
                </c:pt>
                <c:pt idx="700">
                  <c:v>2323</c:v>
                </c:pt>
                <c:pt idx="701">
                  <c:v>2464</c:v>
                </c:pt>
                <c:pt idx="702">
                  <c:v>2536</c:v>
                </c:pt>
                <c:pt idx="703">
                  <c:v>2558</c:v>
                </c:pt>
                <c:pt idx="704">
                  <c:v>2502</c:v>
                </c:pt>
                <c:pt idx="705">
                  <c:v>2402</c:v>
                </c:pt>
                <c:pt idx="706">
                  <c:v>2354</c:v>
                </c:pt>
                <c:pt idx="707">
                  <c:v>2402</c:v>
                </c:pt>
                <c:pt idx="708">
                  <c:v>2477</c:v>
                </c:pt>
                <c:pt idx="709">
                  <c:v>2480</c:v>
                </c:pt>
                <c:pt idx="710">
                  <c:v>2449</c:v>
                </c:pt>
                <c:pt idx="711">
                  <c:v>2468</c:v>
                </c:pt>
                <c:pt idx="712">
                  <c:v>2569</c:v>
                </c:pt>
                <c:pt idx="713">
                  <c:v>2650</c:v>
                </c:pt>
                <c:pt idx="714">
                  <c:v>2645</c:v>
                </c:pt>
                <c:pt idx="715">
                  <c:v>2672</c:v>
                </c:pt>
                <c:pt idx="716">
                  <c:v>2775</c:v>
                </c:pt>
                <c:pt idx="717">
                  <c:v>2911</c:v>
                </c:pt>
                <c:pt idx="718">
                  <c:v>3054</c:v>
                </c:pt>
                <c:pt idx="719">
                  <c:v>3157</c:v>
                </c:pt>
                <c:pt idx="720">
                  <c:v>3136</c:v>
                </c:pt>
                <c:pt idx="721">
                  <c:v>2961</c:v>
                </c:pt>
                <c:pt idx="722">
                  <c:v>2695</c:v>
                </c:pt>
                <c:pt idx="723">
                  <c:v>2375</c:v>
                </c:pt>
                <c:pt idx="724">
                  <c:v>2134</c:v>
                </c:pt>
                <c:pt idx="725">
                  <c:v>2010</c:v>
                </c:pt>
                <c:pt idx="726">
                  <c:v>1927</c:v>
                </c:pt>
                <c:pt idx="727">
                  <c:v>1858</c:v>
                </c:pt>
                <c:pt idx="728">
                  <c:v>1740</c:v>
                </c:pt>
                <c:pt idx="729">
                  <c:v>1651</c:v>
                </c:pt>
                <c:pt idx="730">
                  <c:v>1605</c:v>
                </c:pt>
                <c:pt idx="731">
                  <c:v>1630</c:v>
                </c:pt>
                <c:pt idx="732">
                  <c:v>1639</c:v>
                </c:pt>
                <c:pt idx="733">
                  <c:v>1660</c:v>
                </c:pt>
                <c:pt idx="734">
                  <c:v>1684</c:v>
                </c:pt>
                <c:pt idx="735">
                  <c:v>1809</c:v>
                </c:pt>
                <c:pt idx="736">
                  <c:v>1983</c:v>
                </c:pt>
                <c:pt idx="737">
                  <c:v>2198</c:v>
                </c:pt>
                <c:pt idx="738">
                  <c:v>2327</c:v>
                </c:pt>
                <c:pt idx="739">
                  <c:v>2372</c:v>
                </c:pt>
                <c:pt idx="740">
                  <c:v>2275</c:v>
                </c:pt>
                <c:pt idx="741">
                  <c:v>2253</c:v>
                </c:pt>
                <c:pt idx="742">
                  <c:v>2256</c:v>
                </c:pt>
                <c:pt idx="743">
                  <c:v>2275</c:v>
                </c:pt>
                <c:pt idx="744">
                  <c:v>2117</c:v>
                </c:pt>
                <c:pt idx="745">
                  <c:v>1883</c:v>
                </c:pt>
                <c:pt idx="746">
                  <c:v>1755</c:v>
                </c:pt>
                <c:pt idx="747">
                  <c:v>1744</c:v>
                </c:pt>
                <c:pt idx="748">
                  <c:v>1786</c:v>
                </c:pt>
                <c:pt idx="749">
                  <c:v>1852</c:v>
                </c:pt>
                <c:pt idx="750">
                  <c:v>1949</c:v>
                </c:pt>
                <c:pt idx="751">
                  <c:v>2028</c:v>
                </c:pt>
                <c:pt idx="752">
                  <c:v>2019</c:v>
                </c:pt>
                <c:pt idx="753">
                  <c:v>1814</c:v>
                </c:pt>
                <c:pt idx="754">
                  <c:v>1677</c:v>
                </c:pt>
                <c:pt idx="755">
                  <c:v>1661</c:v>
                </c:pt>
                <c:pt idx="756">
                  <c:v>1630</c:v>
                </c:pt>
                <c:pt idx="757">
                  <c:v>1577</c:v>
                </c:pt>
                <c:pt idx="758">
                  <c:v>1509</c:v>
                </c:pt>
                <c:pt idx="759">
                  <c:v>1578</c:v>
                </c:pt>
                <c:pt idx="760">
                  <c:v>1711</c:v>
                </c:pt>
                <c:pt idx="761">
                  <c:v>1880</c:v>
                </c:pt>
                <c:pt idx="762">
                  <c:v>1947</c:v>
                </c:pt>
                <c:pt idx="763">
                  <c:v>1930</c:v>
                </c:pt>
                <c:pt idx="764">
                  <c:v>1771</c:v>
                </c:pt>
                <c:pt idx="765">
                  <c:v>1726</c:v>
                </c:pt>
                <c:pt idx="766">
                  <c:v>1746</c:v>
                </c:pt>
                <c:pt idx="767">
                  <c:v>1818</c:v>
                </c:pt>
                <c:pt idx="768">
                  <c:v>1851</c:v>
                </c:pt>
                <c:pt idx="769">
                  <c:v>1845</c:v>
                </c:pt>
                <c:pt idx="770">
                  <c:v>1778</c:v>
                </c:pt>
                <c:pt idx="771">
                  <c:v>1781</c:v>
                </c:pt>
                <c:pt idx="772">
                  <c:v>1835</c:v>
                </c:pt>
                <c:pt idx="773">
                  <c:v>1953</c:v>
                </c:pt>
                <c:pt idx="774">
                  <c:v>1987</c:v>
                </c:pt>
                <c:pt idx="775">
                  <c:v>2035</c:v>
                </c:pt>
                <c:pt idx="776">
                  <c:v>2008</c:v>
                </c:pt>
                <c:pt idx="777">
                  <c:v>1943</c:v>
                </c:pt>
                <c:pt idx="778">
                  <c:v>1919</c:v>
                </c:pt>
                <c:pt idx="779">
                  <c:v>1951</c:v>
                </c:pt>
                <c:pt idx="780">
                  <c:v>1988</c:v>
                </c:pt>
                <c:pt idx="781">
                  <c:v>1988</c:v>
                </c:pt>
                <c:pt idx="782">
                  <c:v>1890</c:v>
                </c:pt>
                <c:pt idx="783">
                  <c:v>1932</c:v>
                </c:pt>
                <c:pt idx="784">
                  <c:v>2040</c:v>
                </c:pt>
                <c:pt idx="785">
                  <c:v>2144</c:v>
                </c:pt>
                <c:pt idx="786">
                  <c:v>1975</c:v>
                </c:pt>
                <c:pt idx="787">
                  <c:v>1914</c:v>
                </c:pt>
                <c:pt idx="788">
                  <c:v>1955</c:v>
                </c:pt>
                <c:pt idx="789">
                  <c:v>2039</c:v>
                </c:pt>
                <c:pt idx="790">
                  <c:v>2115</c:v>
                </c:pt>
                <c:pt idx="791">
                  <c:v>2125</c:v>
                </c:pt>
                <c:pt idx="792">
                  <c:v>2124</c:v>
                </c:pt>
                <c:pt idx="793">
                  <c:v>1986</c:v>
                </c:pt>
                <c:pt idx="794">
                  <c:v>1800</c:v>
                </c:pt>
                <c:pt idx="795">
                  <c:v>1715</c:v>
                </c:pt>
                <c:pt idx="796">
                  <c:v>1673</c:v>
                </c:pt>
                <c:pt idx="797">
                  <c:v>1665</c:v>
                </c:pt>
                <c:pt idx="798">
                  <c:v>1723</c:v>
                </c:pt>
                <c:pt idx="799">
                  <c:v>1808</c:v>
                </c:pt>
                <c:pt idx="800">
                  <c:v>1930</c:v>
                </c:pt>
                <c:pt idx="801">
                  <c:v>2042</c:v>
                </c:pt>
                <c:pt idx="802">
                  <c:v>2136</c:v>
                </c:pt>
                <c:pt idx="803">
                  <c:v>2272</c:v>
                </c:pt>
                <c:pt idx="804">
                  <c:v>2323</c:v>
                </c:pt>
                <c:pt idx="805">
                  <c:v>2264</c:v>
                </c:pt>
                <c:pt idx="806">
                  <c:v>2103</c:v>
                </c:pt>
                <c:pt idx="807">
                  <c:v>2079</c:v>
                </c:pt>
                <c:pt idx="808">
                  <c:v>2139</c:v>
                </c:pt>
                <c:pt idx="809">
                  <c:v>2260</c:v>
                </c:pt>
                <c:pt idx="810">
                  <c:v>2352</c:v>
                </c:pt>
                <c:pt idx="811">
                  <c:v>2296</c:v>
                </c:pt>
                <c:pt idx="812">
                  <c:v>2241</c:v>
                </c:pt>
                <c:pt idx="813">
                  <c:v>2205</c:v>
                </c:pt>
                <c:pt idx="814">
                  <c:v>2225</c:v>
                </c:pt>
                <c:pt idx="815">
                  <c:v>2288</c:v>
                </c:pt>
                <c:pt idx="816">
                  <c:v>2255</c:v>
                </c:pt>
                <c:pt idx="817">
                  <c:v>2128</c:v>
                </c:pt>
                <c:pt idx="818">
                  <c:v>1971</c:v>
                </c:pt>
                <c:pt idx="819">
                  <c:v>1910</c:v>
                </c:pt>
                <c:pt idx="820">
                  <c:v>1888</c:v>
                </c:pt>
                <c:pt idx="821">
                  <c:v>1900</c:v>
                </c:pt>
                <c:pt idx="822">
                  <c:v>1963</c:v>
                </c:pt>
                <c:pt idx="823">
                  <c:v>2020</c:v>
                </c:pt>
                <c:pt idx="824">
                  <c:v>2107</c:v>
                </c:pt>
                <c:pt idx="825">
                  <c:v>2178</c:v>
                </c:pt>
                <c:pt idx="826">
                  <c:v>2231</c:v>
                </c:pt>
                <c:pt idx="827">
                  <c:v>2147</c:v>
                </c:pt>
                <c:pt idx="828">
                  <c:v>1968</c:v>
                </c:pt>
                <c:pt idx="829">
                  <c:v>1871</c:v>
                </c:pt>
                <c:pt idx="830">
                  <c:v>1733</c:v>
                </c:pt>
                <c:pt idx="831">
                  <c:v>1740</c:v>
                </c:pt>
                <c:pt idx="832">
                  <c:v>1844</c:v>
                </c:pt>
                <c:pt idx="833">
                  <c:v>1981</c:v>
                </c:pt>
                <c:pt idx="834">
                  <c:v>2119</c:v>
                </c:pt>
                <c:pt idx="835">
                  <c:v>2239</c:v>
                </c:pt>
                <c:pt idx="836">
                  <c:v>2269</c:v>
                </c:pt>
                <c:pt idx="837">
                  <c:v>2334</c:v>
                </c:pt>
                <c:pt idx="838">
                  <c:v>2273</c:v>
                </c:pt>
                <c:pt idx="839">
                  <c:v>2288</c:v>
                </c:pt>
                <c:pt idx="840">
                  <c:v>2289</c:v>
                </c:pt>
                <c:pt idx="841">
                  <c:v>2252</c:v>
                </c:pt>
                <c:pt idx="842">
                  <c:v>2238</c:v>
                </c:pt>
                <c:pt idx="843">
                  <c:v>2251</c:v>
                </c:pt>
                <c:pt idx="844">
                  <c:v>2303</c:v>
                </c:pt>
                <c:pt idx="845">
                  <c:v>2137</c:v>
                </c:pt>
                <c:pt idx="846">
                  <c:v>2100</c:v>
                </c:pt>
                <c:pt idx="847">
                  <c:v>2078</c:v>
                </c:pt>
                <c:pt idx="848">
                  <c:v>2089</c:v>
                </c:pt>
                <c:pt idx="849">
                  <c:v>2104</c:v>
                </c:pt>
                <c:pt idx="850">
                  <c:v>2129</c:v>
                </c:pt>
                <c:pt idx="851">
                  <c:v>2153</c:v>
                </c:pt>
                <c:pt idx="852">
                  <c:v>1948</c:v>
                </c:pt>
                <c:pt idx="853">
                  <c:v>1848</c:v>
                </c:pt>
                <c:pt idx="854">
                  <c:v>1824</c:v>
                </c:pt>
                <c:pt idx="855">
                  <c:v>1882</c:v>
                </c:pt>
                <c:pt idx="856">
                  <c:v>1929</c:v>
                </c:pt>
                <c:pt idx="857">
                  <c:v>1978</c:v>
                </c:pt>
                <c:pt idx="858">
                  <c:v>2029</c:v>
                </c:pt>
                <c:pt idx="859">
                  <c:v>2133</c:v>
                </c:pt>
                <c:pt idx="860">
                  <c:v>2132</c:v>
                </c:pt>
                <c:pt idx="861">
                  <c:v>1978</c:v>
                </c:pt>
                <c:pt idx="862">
                  <c:v>1911</c:v>
                </c:pt>
                <c:pt idx="863">
                  <c:v>1919</c:v>
                </c:pt>
                <c:pt idx="864">
                  <c:v>1972</c:v>
                </c:pt>
                <c:pt idx="865">
                  <c:v>1940</c:v>
                </c:pt>
                <c:pt idx="866">
                  <c:v>1945</c:v>
                </c:pt>
                <c:pt idx="867">
                  <c:v>1953</c:v>
                </c:pt>
                <c:pt idx="868">
                  <c:v>2001</c:v>
                </c:pt>
                <c:pt idx="869">
                  <c:v>1934</c:v>
                </c:pt>
                <c:pt idx="870">
                  <c:v>1668</c:v>
                </c:pt>
                <c:pt idx="871">
                  <c:v>1525</c:v>
                </c:pt>
                <c:pt idx="872">
                  <c:v>1529</c:v>
                </c:pt>
                <c:pt idx="873">
                  <c:v>1578</c:v>
                </c:pt>
                <c:pt idx="874">
                  <c:v>1645</c:v>
                </c:pt>
                <c:pt idx="875">
                  <c:v>1764</c:v>
                </c:pt>
                <c:pt idx="876">
                  <c:v>1830</c:v>
                </c:pt>
                <c:pt idx="877">
                  <c:v>1889</c:v>
                </c:pt>
                <c:pt idx="878">
                  <c:v>1943</c:v>
                </c:pt>
                <c:pt idx="879">
                  <c:v>2080</c:v>
                </c:pt>
                <c:pt idx="880">
                  <c:v>2244</c:v>
                </c:pt>
                <c:pt idx="881">
                  <c:v>2382</c:v>
                </c:pt>
                <c:pt idx="882">
                  <c:v>2370</c:v>
                </c:pt>
                <c:pt idx="883">
                  <c:v>2352</c:v>
                </c:pt>
                <c:pt idx="884">
                  <c:v>2284</c:v>
                </c:pt>
                <c:pt idx="885">
                  <c:v>2264</c:v>
                </c:pt>
                <c:pt idx="886">
                  <c:v>2161</c:v>
                </c:pt>
                <c:pt idx="887">
                  <c:v>2109</c:v>
                </c:pt>
                <c:pt idx="888">
                  <c:v>2107</c:v>
                </c:pt>
                <c:pt idx="889">
                  <c:v>2049</c:v>
                </c:pt>
                <c:pt idx="890">
                  <c:v>1941</c:v>
                </c:pt>
                <c:pt idx="891">
                  <c:v>1843</c:v>
                </c:pt>
                <c:pt idx="892">
                  <c:v>1844</c:v>
                </c:pt>
                <c:pt idx="893">
                  <c:v>1920</c:v>
                </c:pt>
                <c:pt idx="894">
                  <c:v>2025</c:v>
                </c:pt>
                <c:pt idx="895">
                  <c:v>2136</c:v>
                </c:pt>
                <c:pt idx="896">
                  <c:v>2251</c:v>
                </c:pt>
                <c:pt idx="897">
                  <c:v>2279</c:v>
                </c:pt>
                <c:pt idx="898">
                  <c:v>2249</c:v>
                </c:pt>
                <c:pt idx="899">
                  <c:v>2166</c:v>
                </c:pt>
                <c:pt idx="900">
                  <c:v>2022</c:v>
                </c:pt>
                <c:pt idx="901">
                  <c:v>1891</c:v>
                </c:pt>
                <c:pt idx="902">
                  <c:v>1818</c:v>
                </c:pt>
                <c:pt idx="903">
                  <c:v>1890</c:v>
                </c:pt>
                <c:pt idx="904">
                  <c:v>2061</c:v>
                </c:pt>
                <c:pt idx="905">
                  <c:v>2235</c:v>
                </c:pt>
                <c:pt idx="906">
                  <c:v>2294</c:v>
                </c:pt>
                <c:pt idx="907">
                  <c:v>2232</c:v>
                </c:pt>
                <c:pt idx="908">
                  <c:v>2132</c:v>
                </c:pt>
                <c:pt idx="909">
                  <c:v>2007</c:v>
                </c:pt>
                <c:pt idx="910">
                  <c:v>1985</c:v>
                </c:pt>
                <c:pt idx="911">
                  <c:v>2057</c:v>
                </c:pt>
                <c:pt idx="912">
                  <c:v>2124</c:v>
                </c:pt>
                <c:pt idx="913">
                  <c:v>2216</c:v>
                </c:pt>
                <c:pt idx="914">
                  <c:v>2317</c:v>
                </c:pt>
                <c:pt idx="915">
                  <c:v>2486</c:v>
                </c:pt>
                <c:pt idx="916">
                  <c:v>2526</c:v>
                </c:pt>
                <c:pt idx="917">
                  <c:v>2547</c:v>
                </c:pt>
                <c:pt idx="918">
                  <c:v>2525</c:v>
                </c:pt>
                <c:pt idx="919">
                  <c:v>2512</c:v>
                </c:pt>
                <c:pt idx="920">
                  <c:v>2501</c:v>
                </c:pt>
                <c:pt idx="921">
                  <c:v>2480</c:v>
                </c:pt>
                <c:pt idx="922">
                  <c:v>2369</c:v>
                </c:pt>
                <c:pt idx="923">
                  <c:v>2329</c:v>
                </c:pt>
                <c:pt idx="924">
                  <c:v>2247</c:v>
                </c:pt>
                <c:pt idx="925">
                  <c:v>2175</c:v>
                </c:pt>
                <c:pt idx="926">
                  <c:v>2100</c:v>
                </c:pt>
                <c:pt idx="927">
                  <c:v>2143</c:v>
                </c:pt>
                <c:pt idx="928">
                  <c:v>2156</c:v>
                </c:pt>
                <c:pt idx="929">
                  <c:v>2045</c:v>
                </c:pt>
                <c:pt idx="930">
                  <c:v>1918</c:v>
                </c:pt>
                <c:pt idx="931">
                  <c:v>1973</c:v>
                </c:pt>
                <c:pt idx="932">
                  <c:v>2070</c:v>
                </c:pt>
                <c:pt idx="933">
                  <c:v>2216</c:v>
                </c:pt>
                <c:pt idx="934">
                  <c:v>2357</c:v>
                </c:pt>
                <c:pt idx="935">
                  <c:v>2500</c:v>
                </c:pt>
                <c:pt idx="936">
                  <c:v>2478</c:v>
                </c:pt>
                <c:pt idx="937">
                  <c:v>2245</c:v>
                </c:pt>
                <c:pt idx="938">
                  <c:v>1992</c:v>
                </c:pt>
                <c:pt idx="939">
                  <c:v>1809</c:v>
                </c:pt>
                <c:pt idx="940">
                  <c:v>1742</c:v>
                </c:pt>
                <c:pt idx="941">
                  <c:v>1745</c:v>
                </c:pt>
                <c:pt idx="942">
                  <c:v>1828</c:v>
                </c:pt>
                <c:pt idx="943">
                  <c:v>1951</c:v>
                </c:pt>
                <c:pt idx="944">
                  <c:v>2102</c:v>
                </c:pt>
                <c:pt idx="945">
                  <c:v>2291</c:v>
                </c:pt>
                <c:pt idx="946">
                  <c:v>2449</c:v>
                </c:pt>
                <c:pt idx="947">
                  <c:v>2473</c:v>
                </c:pt>
                <c:pt idx="948">
                  <c:v>2238</c:v>
                </c:pt>
                <c:pt idx="949">
                  <c:v>1969</c:v>
                </c:pt>
                <c:pt idx="950">
                  <c:v>1754</c:v>
                </c:pt>
                <c:pt idx="951">
                  <c:v>1745</c:v>
                </c:pt>
                <c:pt idx="952">
                  <c:v>1811</c:v>
                </c:pt>
                <c:pt idx="953">
                  <c:v>1918</c:v>
                </c:pt>
                <c:pt idx="954">
                  <c:v>2034</c:v>
                </c:pt>
                <c:pt idx="955">
                  <c:v>2153</c:v>
                </c:pt>
                <c:pt idx="956">
                  <c:v>2080</c:v>
                </c:pt>
                <c:pt idx="957">
                  <c:v>1962</c:v>
                </c:pt>
                <c:pt idx="958">
                  <c:v>1828</c:v>
                </c:pt>
                <c:pt idx="959">
                  <c:v>1800</c:v>
                </c:pt>
                <c:pt idx="960">
                  <c:v>1818</c:v>
                </c:pt>
                <c:pt idx="961">
                  <c:v>1827</c:v>
                </c:pt>
                <c:pt idx="962">
                  <c:v>1847</c:v>
                </c:pt>
                <c:pt idx="963">
                  <c:v>1971</c:v>
                </c:pt>
                <c:pt idx="964">
                  <c:v>2152</c:v>
                </c:pt>
                <c:pt idx="965">
                  <c:v>2272</c:v>
                </c:pt>
                <c:pt idx="966">
                  <c:v>2241</c:v>
                </c:pt>
                <c:pt idx="967">
                  <c:v>2212</c:v>
                </c:pt>
                <c:pt idx="968">
                  <c:v>2215</c:v>
                </c:pt>
                <c:pt idx="969">
                  <c:v>2233</c:v>
                </c:pt>
                <c:pt idx="970">
                  <c:v>2222</c:v>
                </c:pt>
                <c:pt idx="971">
                  <c:v>2278</c:v>
                </c:pt>
                <c:pt idx="972">
                  <c:v>2380</c:v>
                </c:pt>
                <c:pt idx="973">
                  <c:v>2402</c:v>
                </c:pt>
                <c:pt idx="974">
                  <c:v>2179</c:v>
                </c:pt>
                <c:pt idx="975">
                  <c:v>2154</c:v>
                </c:pt>
                <c:pt idx="976">
                  <c:v>2182</c:v>
                </c:pt>
                <c:pt idx="977">
                  <c:v>2239</c:v>
                </c:pt>
                <c:pt idx="978">
                  <c:v>2261</c:v>
                </c:pt>
                <c:pt idx="979">
                  <c:v>2363</c:v>
                </c:pt>
                <c:pt idx="980">
                  <c:v>2531</c:v>
                </c:pt>
                <c:pt idx="981">
                  <c:v>2611</c:v>
                </c:pt>
                <c:pt idx="982">
                  <c:v>2615</c:v>
                </c:pt>
                <c:pt idx="983">
                  <c:v>2596</c:v>
                </c:pt>
                <c:pt idx="984">
                  <c:v>2580</c:v>
                </c:pt>
                <c:pt idx="985">
                  <c:v>2480</c:v>
                </c:pt>
                <c:pt idx="986">
                  <c:v>2338</c:v>
                </c:pt>
                <c:pt idx="987">
                  <c:v>2224</c:v>
                </c:pt>
                <c:pt idx="988">
                  <c:v>2206</c:v>
                </c:pt>
                <c:pt idx="989">
                  <c:v>2290</c:v>
                </c:pt>
                <c:pt idx="990">
                  <c:v>2381</c:v>
                </c:pt>
                <c:pt idx="991">
                  <c:v>2473</c:v>
                </c:pt>
                <c:pt idx="992">
                  <c:v>2499</c:v>
                </c:pt>
                <c:pt idx="993">
                  <c:v>2572</c:v>
                </c:pt>
                <c:pt idx="994">
                  <c:v>2563</c:v>
                </c:pt>
                <c:pt idx="995">
                  <c:v>2499</c:v>
                </c:pt>
                <c:pt idx="996">
                  <c:v>2465</c:v>
                </c:pt>
                <c:pt idx="997">
                  <c:v>2451</c:v>
                </c:pt>
                <c:pt idx="998">
                  <c:v>2305</c:v>
                </c:pt>
                <c:pt idx="999">
                  <c:v>2245</c:v>
                </c:pt>
                <c:pt idx="1000">
                  <c:v>2211</c:v>
                </c:pt>
                <c:pt idx="1001">
                  <c:v>2203</c:v>
                </c:pt>
                <c:pt idx="1002">
                  <c:v>2244</c:v>
                </c:pt>
                <c:pt idx="1003">
                  <c:v>2314</c:v>
                </c:pt>
                <c:pt idx="1004">
                  <c:v>2389</c:v>
                </c:pt>
                <c:pt idx="1005">
                  <c:v>2388</c:v>
                </c:pt>
                <c:pt idx="1006">
                  <c:v>2192</c:v>
                </c:pt>
                <c:pt idx="1007">
                  <c:v>2119</c:v>
                </c:pt>
                <c:pt idx="1008">
                  <c:v>2031</c:v>
                </c:pt>
                <c:pt idx="1009">
                  <c:v>2002</c:v>
                </c:pt>
                <c:pt idx="1010">
                  <c:v>2031</c:v>
                </c:pt>
                <c:pt idx="1011">
                  <c:v>2160</c:v>
                </c:pt>
                <c:pt idx="1012">
                  <c:v>2359</c:v>
                </c:pt>
                <c:pt idx="1013">
                  <c:v>2461</c:v>
                </c:pt>
                <c:pt idx="1014">
                  <c:v>2485</c:v>
                </c:pt>
                <c:pt idx="1015">
                  <c:v>2414</c:v>
                </c:pt>
                <c:pt idx="1016">
                  <c:v>2428</c:v>
                </c:pt>
                <c:pt idx="1017">
                  <c:v>2466</c:v>
                </c:pt>
                <c:pt idx="1018">
                  <c:v>2478</c:v>
                </c:pt>
                <c:pt idx="1019">
                  <c:v>2407</c:v>
                </c:pt>
                <c:pt idx="1020">
                  <c:v>2238</c:v>
                </c:pt>
                <c:pt idx="1021">
                  <c:v>2164</c:v>
                </c:pt>
                <c:pt idx="1022">
                  <c:v>2127</c:v>
                </c:pt>
                <c:pt idx="1023">
                  <c:v>2238</c:v>
                </c:pt>
                <c:pt idx="1024">
                  <c:v>2391</c:v>
                </c:pt>
                <c:pt idx="1025">
                  <c:v>2548</c:v>
                </c:pt>
                <c:pt idx="1026">
                  <c:v>2747</c:v>
                </c:pt>
                <c:pt idx="1027">
                  <c:v>2974</c:v>
                </c:pt>
                <c:pt idx="1028">
                  <c:v>3129</c:v>
                </c:pt>
                <c:pt idx="1029">
                  <c:v>2974</c:v>
                </c:pt>
                <c:pt idx="1030">
                  <c:v>2796</c:v>
                </c:pt>
                <c:pt idx="1031">
                  <c:v>2706</c:v>
                </c:pt>
                <c:pt idx="1032">
                  <c:v>2612</c:v>
                </c:pt>
                <c:pt idx="1033">
                  <c:v>2435</c:v>
                </c:pt>
                <c:pt idx="1034">
                  <c:v>2305</c:v>
                </c:pt>
                <c:pt idx="1035">
                  <c:v>2257</c:v>
                </c:pt>
                <c:pt idx="1036">
                  <c:v>2309</c:v>
                </c:pt>
                <c:pt idx="1037">
                  <c:v>2330</c:v>
                </c:pt>
                <c:pt idx="1038">
                  <c:v>2383</c:v>
                </c:pt>
                <c:pt idx="1039">
                  <c:v>2477</c:v>
                </c:pt>
                <c:pt idx="1040">
                  <c:v>2622</c:v>
                </c:pt>
                <c:pt idx="1041">
                  <c:v>2806</c:v>
                </c:pt>
                <c:pt idx="1042">
                  <c:v>2964</c:v>
                </c:pt>
                <c:pt idx="1043">
                  <c:v>3084</c:v>
                </c:pt>
                <c:pt idx="1044">
                  <c:v>2944</c:v>
                </c:pt>
                <c:pt idx="1045">
                  <c:v>2628</c:v>
                </c:pt>
                <c:pt idx="1046">
                  <c:v>2331</c:v>
                </c:pt>
                <c:pt idx="1047">
                  <c:v>2209</c:v>
                </c:pt>
                <c:pt idx="1048">
                  <c:v>2222</c:v>
                </c:pt>
                <c:pt idx="1049">
                  <c:v>2320</c:v>
                </c:pt>
                <c:pt idx="1050">
                  <c:v>2423</c:v>
                </c:pt>
                <c:pt idx="1051">
                  <c:v>2485</c:v>
                </c:pt>
                <c:pt idx="1052">
                  <c:v>2579</c:v>
                </c:pt>
                <c:pt idx="1053">
                  <c:v>2549</c:v>
                </c:pt>
                <c:pt idx="1054">
                  <c:v>2508</c:v>
                </c:pt>
                <c:pt idx="1055">
                  <c:v>2555</c:v>
                </c:pt>
                <c:pt idx="1056">
                  <c:v>2563</c:v>
                </c:pt>
                <c:pt idx="1057">
                  <c:v>2550</c:v>
                </c:pt>
                <c:pt idx="1058">
                  <c:v>2552</c:v>
                </c:pt>
                <c:pt idx="1059">
                  <c:v>2572</c:v>
                </c:pt>
                <c:pt idx="1060">
                  <c:v>2561</c:v>
                </c:pt>
                <c:pt idx="1061">
                  <c:v>2551</c:v>
                </c:pt>
                <c:pt idx="1062">
                  <c:v>2415</c:v>
                </c:pt>
                <c:pt idx="1063">
                  <c:v>2338</c:v>
                </c:pt>
                <c:pt idx="1064">
                  <c:v>2300</c:v>
                </c:pt>
                <c:pt idx="1065">
                  <c:v>2294</c:v>
                </c:pt>
                <c:pt idx="1066">
                  <c:v>2304</c:v>
                </c:pt>
                <c:pt idx="1067">
                  <c:v>2309</c:v>
                </c:pt>
                <c:pt idx="1068">
                  <c:v>2328</c:v>
                </c:pt>
                <c:pt idx="1069">
                  <c:v>2283</c:v>
                </c:pt>
                <c:pt idx="1070">
                  <c:v>2308</c:v>
                </c:pt>
                <c:pt idx="1071">
                  <c:v>2387</c:v>
                </c:pt>
                <c:pt idx="1072">
                  <c:v>2404</c:v>
                </c:pt>
                <c:pt idx="1073">
                  <c:v>2432</c:v>
                </c:pt>
                <c:pt idx="1074">
                  <c:v>2443</c:v>
                </c:pt>
                <c:pt idx="1075">
                  <c:v>2414</c:v>
                </c:pt>
                <c:pt idx="1076">
                  <c:v>2255</c:v>
                </c:pt>
                <c:pt idx="1077">
                  <c:v>2201</c:v>
                </c:pt>
                <c:pt idx="1078">
                  <c:v>2224</c:v>
                </c:pt>
                <c:pt idx="1079">
                  <c:v>2308</c:v>
                </c:pt>
                <c:pt idx="1080">
                  <c:v>2422</c:v>
                </c:pt>
                <c:pt idx="1081">
                  <c:v>2394</c:v>
                </c:pt>
                <c:pt idx="1082">
                  <c:v>2118</c:v>
                </c:pt>
                <c:pt idx="1083">
                  <c:v>1983</c:v>
                </c:pt>
                <c:pt idx="1084">
                  <c:v>1941</c:v>
                </c:pt>
                <c:pt idx="1085">
                  <c:v>2017</c:v>
                </c:pt>
                <c:pt idx="1086">
                  <c:v>2183</c:v>
                </c:pt>
                <c:pt idx="1087">
                  <c:v>2397</c:v>
                </c:pt>
                <c:pt idx="1088">
                  <c:v>2571</c:v>
                </c:pt>
                <c:pt idx="1089">
                  <c:v>2732</c:v>
                </c:pt>
                <c:pt idx="1090">
                  <c:v>2784</c:v>
                </c:pt>
                <c:pt idx="1091">
                  <c:v>2862</c:v>
                </c:pt>
                <c:pt idx="1092">
                  <c:v>2828</c:v>
                </c:pt>
                <c:pt idx="1093">
                  <c:v>2664</c:v>
                </c:pt>
                <c:pt idx="1094">
                  <c:v>2413</c:v>
                </c:pt>
                <c:pt idx="1095">
                  <c:v>2271</c:v>
                </c:pt>
                <c:pt idx="1096">
                  <c:v>2277</c:v>
                </c:pt>
                <c:pt idx="1097">
                  <c:v>2278</c:v>
                </c:pt>
                <c:pt idx="1098">
                  <c:v>2179</c:v>
                </c:pt>
                <c:pt idx="1099">
                  <c:v>2179</c:v>
                </c:pt>
                <c:pt idx="1100">
                  <c:v>2273</c:v>
                </c:pt>
                <c:pt idx="1101">
                  <c:v>2458</c:v>
                </c:pt>
                <c:pt idx="1102">
                  <c:v>2663</c:v>
                </c:pt>
                <c:pt idx="1103">
                  <c:v>2771</c:v>
                </c:pt>
                <c:pt idx="1104">
                  <c:v>2615</c:v>
                </c:pt>
                <c:pt idx="1105">
                  <c:v>2437</c:v>
                </c:pt>
                <c:pt idx="1106">
                  <c:v>2271</c:v>
                </c:pt>
                <c:pt idx="1107">
                  <c:v>2280</c:v>
                </c:pt>
                <c:pt idx="1108">
                  <c:v>2374</c:v>
                </c:pt>
                <c:pt idx="1109">
                  <c:v>2409</c:v>
                </c:pt>
                <c:pt idx="1110">
                  <c:v>2366</c:v>
                </c:pt>
                <c:pt idx="1111">
                  <c:v>2330</c:v>
                </c:pt>
                <c:pt idx="1112">
                  <c:v>2410</c:v>
                </c:pt>
                <c:pt idx="1113">
                  <c:v>2512</c:v>
                </c:pt>
                <c:pt idx="1114">
                  <c:v>2647</c:v>
                </c:pt>
                <c:pt idx="1115">
                  <c:v>2721</c:v>
                </c:pt>
                <c:pt idx="1116">
                  <c:v>2567</c:v>
                </c:pt>
                <c:pt idx="1117">
                  <c:v>2368</c:v>
                </c:pt>
                <c:pt idx="1118">
                  <c:v>2237</c:v>
                </c:pt>
                <c:pt idx="1119">
                  <c:v>2239</c:v>
                </c:pt>
                <c:pt idx="1120">
                  <c:v>2274</c:v>
                </c:pt>
                <c:pt idx="1121">
                  <c:v>2280</c:v>
                </c:pt>
                <c:pt idx="1122">
                  <c:v>2344</c:v>
                </c:pt>
                <c:pt idx="1123">
                  <c:v>2422</c:v>
                </c:pt>
                <c:pt idx="1124">
                  <c:v>2503</c:v>
                </c:pt>
                <c:pt idx="1125">
                  <c:v>2603</c:v>
                </c:pt>
                <c:pt idx="1126">
                  <c:v>2614</c:v>
                </c:pt>
                <c:pt idx="1127">
                  <c:v>2584</c:v>
                </c:pt>
                <c:pt idx="1128">
                  <c:v>2479</c:v>
                </c:pt>
                <c:pt idx="1129">
                  <c:v>2386</c:v>
                </c:pt>
                <c:pt idx="1130">
                  <c:v>2298</c:v>
                </c:pt>
                <c:pt idx="1131">
                  <c:v>2317</c:v>
                </c:pt>
                <c:pt idx="1132">
                  <c:v>2412</c:v>
                </c:pt>
                <c:pt idx="1133">
                  <c:v>2505</c:v>
                </c:pt>
                <c:pt idx="1134">
                  <c:v>2647</c:v>
                </c:pt>
                <c:pt idx="1135">
                  <c:v>2782</c:v>
                </c:pt>
                <c:pt idx="1136">
                  <c:v>2941</c:v>
                </c:pt>
                <c:pt idx="1137">
                  <c:v>3000</c:v>
                </c:pt>
                <c:pt idx="1138">
                  <c:v>2932</c:v>
                </c:pt>
                <c:pt idx="1139">
                  <c:v>2763</c:v>
                </c:pt>
                <c:pt idx="1140">
                  <c:v>2559</c:v>
                </c:pt>
                <c:pt idx="1141">
                  <c:v>2348</c:v>
                </c:pt>
                <c:pt idx="1142">
                  <c:v>2174</c:v>
                </c:pt>
                <c:pt idx="1143">
                  <c:v>2219</c:v>
                </c:pt>
                <c:pt idx="1144">
                  <c:v>2317</c:v>
                </c:pt>
                <c:pt idx="1145">
                  <c:v>2429</c:v>
                </c:pt>
                <c:pt idx="1146">
                  <c:v>2589</c:v>
                </c:pt>
                <c:pt idx="1147">
                  <c:v>2730</c:v>
                </c:pt>
                <c:pt idx="1148">
                  <c:v>2866</c:v>
                </c:pt>
                <c:pt idx="1149">
                  <c:v>3046</c:v>
                </c:pt>
                <c:pt idx="1150">
                  <c:v>3133</c:v>
                </c:pt>
                <c:pt idx="1151">
                  <c:v>3052</c:v>
                </c:pt>
                <c:pt idx="1152">
                  <c:v>2870</c:v>
                </c:pt>
                <c:pt idx="1153">
                  <c:v>2586</c:v>
                </c:pt>
                <c:pt idx="1154">
                  <c:v>2320</c:v>
                </c:pt>
                <c:pt idx="1155">
                  <c:v>2129</c:v>
                </c:pt>
                <c:pt idx="1156">
                  <c:v>2167</c:v>
                </c:pt>
                <c:pt idx="1157">
                  <c:v>2294</c:v>
                </c:pt>
                <c:pt idx="1158">
                  <c:v>2420</c:v>
                </c:pt>
                <c:pt idx="1159">
                  <c:v>2529</c:v>
                </c:pt>
                <c:pt idx="1160">
                  <c:v>2648</c:v>
                </c:pt>
                <c:pt idx="1161">
                  <c:v>2704</c:v>
                </c:pt>
                <c:pt idx="1162">
                  <c:v>2731</c:v>
                </c:pt>
                <c:pt idx="1163">
                  <c:v>2656</c:v>
                </c:pt>
                <c:pt idx="1164">
                  <c:v>2565</c:v>
                </c:pt>
                <c:pt idx="1165">
                  <c:v>2497</c:v>
                </c:pt>
                <c:pt idx="1166">
                  <c:v>2426</c:v>
                </c:pt>
                <c:pt idx="1167">
                  <c:v>2408</c:v>
                </c:pt>
                <c:pt idx="1168">
                  <c:v>2463</c:v>
                </c:pt>
                <c:pt idx="1169">
                  <c:v>2454</c:v>
                </c:pt>
                <c:pt idx="1170">
                  <c:v>2542</c:v>
                </c:pt>
                <c:pt idx="1171">
                  <c:v>2647</c:v>
                </c:pt>
                <c:pt idx="1172">
                  <c:v>2803</c:v>
                </c:pt>
                <c:pt idx="1173">
                  <c:v>2983</c:v>
                </c:pt>
                <c:pt idx="1174">
                  <c:v>3073</c:v>
                </c:pt>
                <c:pt idx="1175">
                  <c:v>3141</c:v>
                </c:pt>
                <c:pt idx="1176">
                  <c:v>3072</c:v>
                </c:pt>
                <c:pt idx="1177">
                  <c:v>2832</c:v>
                </c:pt>
                <c:pt idx="1178">
                  <c:v>2628</c:v>
                </c:pt>
                <c:pt idx="1179">
                  <c:v>2564</c:v>
                </c:pt>
                <c:pt idx="1180">
                  <c:v>2557</c:v>
                </c:pt>
                <c:pt idx="1181">
                  <c:v>2640</c:v>
                </c:pt>
                <c:pt idx="1182">
                  <c:v>2645</c:v>
                </c:pt>
                <c:pt idx="1183">
                  <c:v>2708</c:v>
                </c:pt>
                <c:pt idx="1184">
                  <c:v>2827</c:v>
                </c:pt>
                <c:pt idx="1185">
                  <c:v>2989</c:v>
                </c:pt>
                <c:pt idx="1186">
                  <c:v>3036</c:v>
                </c:pt>
                <c:pt idx="1187">
                  <c:v>2871</c:v>
                </c:pt>
                <c:pt idx="1188">
                  <c:v>2705</c:v>
                </c:pt>
                <c:pt idx="1189">
                  <c:v>2544</c:v>
                </c:pt>
                <c:pt idx="1190">
                  <c:v>2374</c:v>
                </c:pt>
                <c:pt idx="1191">
                  <c:v>2383</c:v>
                </c:pt>
                <c:pt idx="1192">
                  <c:v>2488</c:v>
                </c:pt>
                <c:pt idx="1193">
                  <c:v>2615</c:v>
                </c:pt>
                <c:pt idx="1194">
                  <c:v>2688</c:v>
                </c:pt>
                <c:pt idx="1195">
                  <c:v>2718</c:v>
                </c:pt>
                <c:pt idx="1196">
                  <c:v>2699</c:v>
                </c:pt>
                <c:pt idx="1197">
                  <c:v>2785</c:v>
                </c:pt>
                <c:pt idx="1198">
                  <c:v>2915</c:v>
                </c:pt>
                <c:pt idx="1199">
                  <c:v>3057</c:v>
                </c:pt>
                <c:pt idx="1200">
                  <c:v>2879</c:v>
                </c:pt>
                <c:pt idx="1201">
                  <c:v>2620</c:v>
                </c:pt>
                <c:pt idx="1202">
                  <c:v>2388</c:v>
                </c:pt>
                <c:pt idx="1203">
                  <c:v>2313</c:v>
                </c:pt>
                <c:pt idx="1204">
                  <c:v>2344</c:v>
                </c:pt>
                <c:pt idx="1205">
                  <c:v>2434</c:v>
                </c:pt>
                <c:pt idx="1206">
                  <c:v>2463</c:v>
                </c:pt>
                <c:pt idx="1207">
                  <c:v>2514</c:v>
                </c:pt>
                <c:pt idx="1208">
                  <c:v>2620</c:v>
                </c:pt>
                <c:pt idx="1209">
                  <c:v>2738</c:v>
                </c:pt>
                <c:pt idx="1210">
                  <c:v>2925</c:v>
                </c:pt>
                <c:pt idx="1211">
                  <c:v>3011</c:v>
                </c:pt>
                <c:pt idx="1212">
                  <c:v>2920</c:v>
                </c:pt>
                <c:pt idx="1213">
                  <c:v>2712</c:v>
                </c:pt>
                <c:pt idx="1214">
                  <c:v>2554</c:v>
                </c:pt>
                <c:pt idx="1215">
                  <c:v>2479</c:v>
                </c:pt>
                <c:pt idx="1216">
                  <c:v>2474</c:v>
                </c:pt>
                <c:pt idx="1217">
                  <c:v>2484</c:v>
                </c:pt>
                <c:pt idx="1218">
                  <c:v>2511</c:v>
                </c:pt>
                <c:pt idx="1219">
                  <c:v>2605</c:v>
                </c:pt>
                <c:pt idx="1220">
                  <c:v>2699</c:v>
                </c:pt>
                <c:pt idx="1221">
                  <c:v>2715</c:v>
                </c:pt>
                <c:pt idx="1222">
                  <c:v>2835</c:v>
                </c:pt>
                <c:pt idx="1223">
                  <c:v>2995</c:v>
                </c:pt>
                <c:pt idx="1224">
                  <c:v>3060</c:v>
                </c:pt>
                <c:pt idx="1225">
                  <c:v>2905</c:v>
                </c:pt>
                <c:pt idx="1226">
                  <c:v>2678</c:v>
                </c:pt>
                <c:pt idx="1227">
                  <c:v>2501</c:v>
                </c:pt>
                <c:pt idx="1228">
                  <c:v>2413</c:v>
                </c:pt>
                <c:pt idx="1229">
                  <c:v>2412</c:v>
                </c:pt>
                <c:pt idx="1230">
                  <c:v>2434</c:v>
                </c:pt>
                <c:pt idx="1231">
                  <c:v>2517</c:v>
                </c:pt>
                <c:pt idx="1232">
                  <c:v>2627</c:v>
                </c:pt>
                <c:pt idx="1233">
                  <c:v>2819</c:v>
                </c:pt>
                <c:pt idx="1234">
                  <c:v>2930</c:v>
                </c:pt>
                <c:pt idx="1235">
                  <c:v>3082</c:v>
                </c:pt>
                <c:pt idx="1236">
                  <c:v>3100</c:v>
                </c:pt>
                <c:pt idx="1237">
                  <c:v>3073</c:v>
                </c:pt>
                <c:pt idx="1238">
                  <c:v>3012</c:v>
                </c:pt>
                <c:pt idx="1239">
                  <c:v>3061</c:v>
                </c:pt>
                <c:pt idx="1240">
                  <c:v>3054</c:v>
                </c:pt>
                <c:pt idx="1241">
                  <c:v>2973</c:v>
                </c:pt>
                <c:pt idx="1242">
                  <c:v>2822</c:v>
                </c:pt>
                <c:pt idx="1243">
                  <c:v>2709</c:v>
                </c:pt>
                <c:pt idx="1244">
                  <c:v>2666</c:v>
                </c:pt>
                <c:pt idx="1245">
                  <c:v>2710</c:v>
                </c:pt>
                <c:pt idx="1246">
                  <c:v>2674</c:v>
                </c:pt>
                <c:pt idx="1247">
                  <c:v>2614</c:v>
                </c:pt>
                <c:pt idx="1248">
                  <c:v>2568</c:v>
                </c:pt>
                <c:pt idx="1249">
                  <c:v>2557</c:v>
                </c:pt>
                <c:pt idx="1250">
                  <c:v>2518</c:v>
                </c:pt>
                <c:pt idx="1251">
                  <c:v>2545</c:v>
                </c:pt>
                <c:pt idx="1252">
                  <c:v>2467</c:v>
                </c:pt>
                <c:pt idx="1253">
                  <c:v>2438</c:v>
                </c:pt>
                <c:pt idx="1254">
                  <c:v>2450</c:v>
                </c:pt>
                <c:pt idx="1255">
                  <c:v>2540</c:v>
                </c:pt>
                <c:pt idx="1256">
                  <c:v>2647</c:v>
                </c:pt>
                <c:pt idx="1257">
                  <c:v>2684</c:v>
                </c:pt>
                <c:pt idx="1258">
                  <c:v>2503</c:v>
                </c:pt>
                <c:pt idx="1259">
                  <c:v>2392</c:v>
                </c:pt>
                <c:pt idx="1260">
                  <c:v>2272</c:v>
                </c:pt>
                <c:pt idx="1261">
                  <c:v>2190</c:v>
                </c:pt>
                <c:pt idx="1262">
                  <c:v>2011</c:v>
                </c:pt>
                <c:pt idx="1263">
                  <c:v>1958</c:v>
                </c:pt>
                <c:pt idx="1264">
                  <c:v>2055</c:v>
                </c:pt>
                <c:pt idx="1265">
                  <c:v>2227</c:v>
                </c:pt>
                <c:pt idx="1266">
                  <c:v>2312</c:v>
                </c:pt>
                <c:pt idx="1267">
                  <c:v>2433</c:v>
                </c:pt>
                <c:pt idx="1268">
                  <c:v>2568</c:v>
                </c:pt>
                <c:pt idx="1269">
                  <c:v>2742</c:v>
                </c:pt>
                <c:pt idx="1270">
                  <c:v>2797</c:v>
                </c:pt>
                <c:pt idx="1271">
                  <c:v>2839</c:v>
                </c:pt>
                <c:pt idx="1272">
                  <c:v>2723</c:v>
                </c:pt>
                <c:pt idx="1273">
                  <c:v>2573</c:v>
                </c:pt>
                <c:pt idx="1274">
                  <c:v>2484</c:v>
                </c:pt>
                <c:pt idx="1275">
                  <c:v>2514</c:v>
                </c:pt>
                <c:pt idx="1276">
                  <c:v>2451</c:v>
                </c:pt>
                <c:pt idx="1277">
                  <c:v>2432</c:v>
                </c:pt>
                <c:pt idx="1278">
                  <c:v>2449</c:v>
                </c:pt>
                <c:pt idx="1279">
                  <c:v>2531</c:v>
                </c:pt>
                <c:pt idx="1280">
                  <c:v>2623</c:v>
                </c:pt>
                <c:pt idx="1281">
                  <c:v>2747</c:v>
                </c:pt>
                <c:pt idx="1282">
                  <c:v>2773</c:v>
                </c:pt>
                <c:pt idx="1283">
                  <c:v>2696</c:v>
                </c:pt>
                <c:pt idx="1284">
                  <c:v>2627</c:v>
                </c:pt>
                <c:pt idx="1285">
                  <c:v>2511</c:v>
                </c:pt>
                <c:pt idx="1286">
                  <c:v>2521</c:v>
                </c:pt>
                <c:pt idx="1287">
                  <c:v>2727</c:v>
                </c:pt>
                <c:pt idx="1288">
                  <c:v>2965</c:v>
                </c:pt>
                <c:pt idx="1289">
                  <c:v>3243</c:v>
                </c:pt>
                <c:pt idx="1290">
                  <c:v>3451</c:v>
                </c:pt>
                <c:pt idx="1291">
                  <c:v>3484</c:v>
                </c:pt>
                <c:pt idx="1292">
                  <c:v>3453</c:v>
                </c:pt>
                <c:pt idx="1293">
                  <c:v>3368</c:v>
                </c:pt>
                <c:pt idx="1294">
                  <c:v>3383</c:v>
                </c:pt>
                <c:pt idx="1295">
                  <c:v>3369</c:v>
                </c:pt>
                <c:pt idx="1296">
                  <c:v>3267</c:v>
                </c:pt>
                <c:pt idx="1297">
                  <c:v>2970</c:v>
                </c:pt>
                <c:pt idx="1298">
                  <c:v>2676</c:v>
                </c:pt>
                <c:pt idx="1299">
                  <c:v>2603</c:v>
                </c:pt>
                <c:pt idx="1300">
                  <c:v>2740</c:v>
                </c:pt>
                <c:pt idx="1301">
                  <c:v>2861</c:v>
                </c:pt>
                <c:pt idx="1302">
                  <c:v>2714</c:v>
                </c:pt>
                <c:pt idx="1303">
                  <c:v>2632</c:v>
                </c:pt>
                <c:pt idx="1304">
                  <c:v>2676</c:v>
                </c:pt>
                <c:pt idx="1305">
                  <c:v>2747</c:v>
                </c:pt>
                <c:pt idx="1306">
                  <c:v>2856</c:v>
                </c:pt>
                <c:pt idx="1307">
                  <c:v>2899</c:v>
                </c:pt>
                <c:pt idx="1308">
                  <c:v>2820</c:v>
                </c:pt>
                <c:pt idx="1309">
                  <c:v>2688</c:v>
                </c:pt>
                <c:pt idx="1310">
                  <c:v>2584</c:v>
                </c:pt>
                <c:pt idx="1311">
                  <c:v>2623</c:v>
                </c:pt>
                <c:pt idx="1312">
                  <c:v>2665</c:v>
                </c:pt>
                <c:pt idx="1313">
                  <c:v>2728</c:v>
                </c:pt>
                <c:pt idx="1314">
                  <c:v>2721</c:v>
                </c:pt>
                <c:pt idx="1315">
                  <c:v>2598</c:v>
                </c:pt>
                <c:pt idx="1316">
                  <c:v>2489</c:v>
                </c:pt>
                <c:pt idx="1317">
                  <c:v>2444</c:v>
                </c:pt>
                <c:pt idx="1318">
                  <c:v>2402</c:v>
                </c:pt>
                <c:pt idx="1319">
                  <c:v>2415</c:v>
                </c:pt>
                <c:pt idx="1320">
                  <c:v>2383</c:v>
                </c:pt>
                <c:pt idx="1321">
                  <c:v>2463</c:v>
                </c:pt>
                <c:pt idx="1322">
                  <c:v>2585</c:v>
                </c:pt>
                <c:pt idx="1323">
                  <c:v>2821</c:v>
                </c:pt>
                <c:pt idx="1324">
                  <c:v>3039</c:v>
                </c:pt>
                <c:pt idx="1325">
                  <c:v>3113</c:v>
                </c:pt>
                <c:pt idx="1326">
                  <c:v>3143</c:v>
                </c:pt>
                <c:pt idx="1327">
                  <c:v>3019</c:v>
                </c:pt>
                <c:pt idx="1328">
                  <c:v>2905</c:v>
                </c:pt>
                <c:pt idx="1329">
                  <c:v>2861</c:v>
                </c:pt>
                <c:pt idx="1330">
                  <c:v>2891</c:v>
                </c:pt>
                <c:pt idx="1331">
                  <c:v>2946</c:v>
                </c:pt>
                <c:pt idx="1332">
                  <c:v>2916</c:v>
                </c:pt>
                <c:pt idx="1333">
                  <c:v>2801</c:v>
                </c:pt>
                <c:pt idx="1334">
                  <c:v>2681</c:v>
                </c:pt>
                <c:pt idx="1335">
                  <c:v>2519</c:v>
                </c:pt>
                <c:pt idx="1336">
                  <c:v>2482</c:v>
                </c:pt>
                <c:pt idx="1337">
                  <c:v>2623</c:v>
                </c:pt>
                <c:pt idx="1338">
                  <c:v>2730</c:v>
                </c:pt>
                <c:pt idx="1339">
                  <c:v>2851</c:v>
                </c:pt>
                <c:pt idx="1340">
                  <c:v>2985</c:v>
                </c:pt>
                <c:pt idx="1341">
                  <c:v>3059</c:v>
                </c:pt>
                <c:pt idx="1342">
                  <c:v>3008</c:v>
                </c:pt>
                <c:pt idx="1343">
                  <c:v>2985</c:v>
                </c:pt>
                <c:pt idx="1344">
                  <c:v>2940</c:v>
                </c:pt>
                <c:pt idx="1345">
                  <c:v>2848</c:v>
                </c:pt>
                <c:pt idx="1346">
                  <c:v>2705</c:v>
                </c:pt>
                <c:pt idx="1347">
                  <c:v>2684</c:v>
                </c:pt>
                <c:pt idx="1348">
                  <c:v>2799</c:v>
                </c:pt>
                <c:pt idx="1349">
                  <c:v>2893</c:v>
                </c:pt>
                <c:pt idx="1350">
                  <c:v>2988</c:v>
                </c:pt>
                <c:pt idx="1351">
                  <c:v>2921</c:v>
                </c:pt>
                <c:pt idx="1352">
                  <c:v>2921</c:v>
                </c:pt>
                <c:pt idx="1353">
                  <c:v>2991</c:v>
                </c:pt>
                <c:pt idx="1354">
                  <c:v>3099</c:v>
                </c:pt>
                <c:pt idx="1355">
                  <c:v>3093</c:v>
                </c:pt>
                <c:pt idx="1356">
                  <c:v>2862</c:v>
                </c:pt>
                <c:pt idx="1357">
                  <c:v>2663</c:v>
                </c:pt>
                <c:pt idx="1358">
                  <c:v>2538</c:v>
                </c:pt>
                <c:pt idx="1359">
                  <c:v>2598</c:v>
                </c:pt>
                <c:pt idx="1360">
                  <c:v>2635</c:v>
                </c:pt>
                <c:pt idx="1361">
                  <c:v>2752</c:v>
                </c:pt>
                <c:pt idx="1362">
                  <c:v>2740</c:v>
                </c:pt>
                <c:pt idx="1363">
                  <c:v>2822</c:v>
                </c:pt>
                <c:pt idx="1364">
                  <c:v>2934</c:v>
                </c:pt>
                <c:pt idx="1365">
                  <c:v>3006</c:v>
                </c:pt>
                <c:pt idx="1366">
                  <c:v>3013</c:v>
                </c:pt>
                <c:pt idx="1367">
                  <c:v>2958</c:v>
                </c:pt>
                <c:pt idx="1368">
                  <c:v>2840</c:v>
                </c:pt>
                <c:pt idx="1369">
                  <c:v>2669</c:v>
                </c:pt>
                <c:pt idx="1370">
                  <c:v>2527</c:v>
                </c:pt>
                <c:pt idx="1371">
                  <c:v>2463</c:v>
                </c:pt>
                <c:pt idx="1372">
                  <c:v>2533</c:v>
                </c:pt>
                <c:pt idx="1373">
                  <c:v>2640</c:v>
                </c:pt>
                <c:pt idx="1374">
                  <c:v>2702</c:v>
                </c:pt>
                <c:pt idx="1375">
                  <c:v>2879</c:v>
                </c:pt>
                <c:pt idx="1376">
                  <c:v>3083</c:v>
                </c:pt>
                <c:pt idx="1377">
                  <c:v>3193</c:v>
                </c:pt>
                <c:pt idx="1378">
                  <c:v>3205</c:v>
                </c:pt>
                <c:pt idx="1379">
                  <c:v>3049</c:v>
                </c:pt>
                <c:pt idx="1380">
                  <c:v>2841</c:v>
                </c:pt>
                <c:pt idx="1381">
                  <c:v>2654</c:v>
                </c:pt>
                <c:pt idx="1382">
                  <c:v>2522</c:v>
                </c:pt>
                <c:pt idx="1383">
                  <c:v>2567</c:v>
                </c:pt>
                <c:pt idx="1384">
                  <c:v>2752</c:v>
                </c:pt>
                <c:pt idx="1385">
                  <c:v>2998</c:v>
                </c:pt>
                <c:pt idx="1386">
                  <c:v>3297</c:v>
                </c:pt>
                <c:pt idx="1387">
                  <c:v>3634</c:v>
                </c:pt>
                <c:pt idx="1388">
                  <c:v>3829</c:v>
                </c:pt>
                <c:pt idx="1389">
                  <c:v>3903</c:v>
                </c:pt>
                <c:pt idx="1390">
                  <c:v>3742</c:v>
                </c:pt>
                <c:pt idx="1391">
                  <c:v>3591</c:v>
                </c:pt>
                <c:pt idx="1392">
                  <c:v>3377</c:v>
                </c:pt>
                <c:pt idx="1393">
                  <c:v>3116</c:v>
                </c:pt>
                <c:pt idx="1394">
                  <c:v>2823</c:v>
                </c:pt>
                <c:pt idx="1395">
                  <c:v>2689</c:v>
                </c:pt>
                <c:pt idx="1396">
                  <c:v>2751</c:v>
                </c:pt>
                <c:pt idx="1397">
                  <c:v>2907</c:v>
                </c:pt>
                <c:pt idx="1398">
                  <c:v>3103</c:v>
                </c:pt>
                <c:pt idx="1399">
                  <c:v>3401</c:v>
                </c:pt>
                <c:pt idx="1400">
                  <c:v>3723</c:v>
                </c:pt>
                <c:pt idx="1401">
                  <c:v>3809</c:v>
                </c:pt>
                <c:pt idx="1402">
                  <c:v>3666</c:v>
                </c:pt>
                <c:pt idx="1403">
                  <c:v>3547</c:v>
                </c:pt>
                <c:pt idx="1404">
                  <c:v>3351</c:v>
                </c:pt>
                <c:pt idx="1405">
                  <c:v>3169</c:v>
                </c:pt>
                <c:pt idx="1406">
                  <c:v>2988</c:v>
                </c:pt>
                <c:pt idx="1407">
                  <c:v>2934</c:v>
                </c:pt>
                <c:pt idx="1408">
                  <c:v>3031</c:v>
                </c:pt>
                <c:pt idx="1409">
                  <c:v>3021</c:v>
                </c:pt>
                <c:pt idx="1410">
                  <c:v>3040</c:v>
                </c:pt>
                <c:pt idx="1411">
                  <c:v>3082</c:v>
                </c:pt>
                <c:pt idx="1412">
                  <c:v>3162</c:v>
                </c:pt>
                <c:pt idx="1413">
                  <c:v>2963</c:v>
                </c:pt>
                <c:pt idx="1414">
                  <c:v>2826</c:v>
                </c:pt>
                <c:pt idx="1415">
                  <c:v>2762</c:v>
                </c:pt>
                <c:pt idx="1416">
                  <c:v>2601</c:v>
                </c:pt>
                <c:pt idx="1417">
                  <c:v>2513</c:v>
                </c:pt>
                <c:pt idx="1418">
                  <c:v>2457</c:v>
                </c:pt>
                <c:pt idx="1419">
                  <c:v>2543</c:v>
                </c:pt>
                <c:pt idx="1420">
                  <c:v>2747</c:v>
                </c:pt>
                <c:pt idx="1421">
                  <c:v>2981</c:v>
                </c:pt>
                <c:pt idx="1422">
                  <c:v>2969</c:v>
                </c:pt>
                <c:pt idx="1423">
                  <c:v>2792</c:v>
                </c:pt>
                <c:pt idx="1424">
                  <c:v>2689</c:v>
                </c:pt>
                <c:pt idx="1425">
                  <c:v>2667</c:v>
                </c:pt>
                <c:pt idx="1426">
                  <c:v>2730</c:v>
                </c:pt>
                <c:pt idx="1427">
                  <c:v>2843</c:v>
                </c:pt>
                <c:pt idx="1428">
                  <c:v>2922</c:v>
                </c:pt>
                <c:pt idx="1429">
                  <c:v>2955</c:v>
                </c:pt>
                <c:pt idx="1430">
                  <c:v>2923</c:v>
                </c:pt>
                <c:pt idx="1431">
                  <c:v>2998</c:v>
                </c:pt>
                <c:pt idx="1432">
                  <c:v>3136</c:v>
                </c:pt>
                <c:pt idx="1433">
                  <c:v>3025</c:v>
                </c:pt>
                <c:pt idx="1434">
                  <c:v>2992</c:v>
                </c:pt>
                <c:pt idx="1435">
                  <c:v>3019</c:v>
                </c:pt>
                <c:pt idx="1436">
                  <c:v>2952</c:v>
                </c:pt>
                <c:pt idx="1437">
                  <c:v>2886</c:v>
                </c:pt>
                <c:pt idx="1438">
                  <c:v>2833</c:v>
                </c:pt>
                <c:pt idx="1439">
                  <c:v>2806</c:v>
                </c:pt>
                <c:pt idx="1440">
                  <c:v>2685</c:v>
                </c:pt>
                <c:pt idx="1441">
                  <c:v>2385</c:v>
                </c:pt>
                <c:pt idx="1442">
                  <c:v>2192</c:v>
                </c:pt>
                <c:pt idx="1443">
                  <c:v>2116</c:v>
                </c:pt>
                <c:pt idx="1444">
                  <c:v>2194</c:v>
                </c:pt>
                <c:pt idx="1445">
                  <c:v>2311</c:v>
                </c:pt>
                <c:pt idx="1446">
                  <c:v>2392</c:v>
                </c:pt>
                <c:pt idx="1447">
                  <c:v>2336</c:v>
                </c:pt>
                <c:pt idx="1448">
                  <c:v>2233</c:v>
                </c:pt>
                <c:pt idx="1449">
                  <c:v>2189</c:v>
                </c:pt>
                <c:pt idx="1450">
                  <c:v>2173</c:v>
                </c:pt>
                <c:pt idx="1451">
                  <c:v>2264</c:v>
                </c:pt>
                <c:pt idx="1452">
                  <c:v>2310</c:v>
                </c:pt>
                <c:pt idx="1453">
                  <c:v>2351</c:v>
                </c:pt>
                <c:pt idx="1454">
                  <c:v>2318</c:v>
                </c:pt>
                <c:pt idx="1455">
                  <c:v>2291</c:v>
                </c:pt>
                <c:pt idx="1456">
                  <c:v>2195</c:v>
                </c:pt>
                <c:pt idx="1457">
                  <c:v>2204</c:v>
                </c:pt>
                <c:pt idx="1458">
                  <c:v>2264</c:v>
                </c:pt>
                <c:pt idx="1459">
                  <c:v>2365</c:v>
                </c:pt>
                <c:pt idx="1460">
                  <c:v>2503</c:v>
                </c:pt>
                <c:pt idx="1461">
                  <c:v>2566</c:v>
                </c:pt>
                <c:pt idx="1462">
                  <c:v>2500</c:v>
                </c:pt>
                <c:pt idx="1463">
                  <c:v>2414</c:v>
                </c:pt>
                <c:pt idx="1464">
                  <c:v>2300</c:v>
                </c:pt>
                <c:pt idx="1465">
                  <c:v>2247</c:v>
                </c:pt>
                <c:pt idx="1466">
                  <c:v>2172</c:v>
                </c:pt>
                <c:pt idx="1467">
                  <c:v>2234</c:v>
                </c:pt>
                <c:pt idx="1468">
                  <c:v>2189</c:v>
                </c:pt>
                <c:pt idx="1469">
                  <c:v>2105</c:v>
                </c:pt>
                <c:pt idx="1470">
                  <c:v>2072</c:v>
                </c:pt>
                <c:pt idx="1471">
                  <c:v>2059</c:v>
                </c:pt>
                <c:pt idx="1472">
                  <c:v>2085</c:v>
                </c:pt>
                <c:pt idx="1473">
                  <c:v>2138</c:v>
                </c:pt>
                <c:pt idx="1474">
                  <c:v>2187</c:v>
                </c:pt>
                <c:pt idx="1475">
                  <c:v>2298</c:v>
                </c:pt>
                <c:pt idx="1476">
                  <c:v>2256</c:v>
                </c:pt>
                <c:pt idx="1477">
                  <c:v>2142</c:v>
                </c:pt>
                <c:pt idx="1478">
                  <c:v>1886</c:v>
                </c:pt>
                <c:pt idx="1479">
                  <c:v>1578</c:v>
                </c:pt>
                <c:pt idx="1480">
                  <c:v>1494</c:v>
                </c:pt>
                <c:pt idx="1481">
                  <c:v>1513</c:v>
                </c:pt>
                <c:pt idx="1482">
                  <c:v>1606</c:v>
                </c:pt>
                <c:pt idx="1483">
                  <c:v>1696</c:v>
                </c:pt>
                <c:pt idx="1484">
                  <c:v>1768</c:v>
                </c:pt>
                <c:pt idx="1485">
                  <c:v>1840</c:v>
                </c:pt>
                <c:pt idx="1486">
                  <c:v>1954</c:v>
                </c:pt>
                <c:pt idx="1487">
                  <c:v>2034</c:v>
                </c:pt>
                <c:pt idx="1488">
                  <c:v>2098</c:v>
                </c:pt>
                <c:pt idx="1489">
                  <c:v>2022</c:v>
                </c:pt>
                <c:pt idx="1490">
                  <c:v>1896</c:v>
                </c:pt>
                <c:pt idx="1491">
                  <c:v>1952</c:v>
                </c:pt>
                <c:pt idx="1492">
                  <c:v>2095</c:v>
                </c:pt>
                <c:pt idx="1493">
                  <c:v>2304</c:v>
                </c:pt>
                <c:pt idx="1494">
                  <c:v>2531</c:v>
                </c:pt>
                <c:pt idx="1495">
                  <c:v>2777</c:v>
                </c:pt>
                <c:pt idx="1496">
                  <c:v>2770</c:v>
                </c:pt>
                <c:pt idx="1497">
                  <c:v>2767</c:v>
                </c:pt>
                <c:pt idx="1498">
                  <c:v>2780</c:v>
                </c:pt>
                <c:pt idx="1499">
                  <c:v>2782</c:v>
                </c:pt>
                <c:pt idx="1500">
                  <c:v>2709</c:v>
                </c:pt>
                <c:pt idx="1501">
                  <c:v>2558</c:v>
                </c:pt>
                <c:pt idx="1502">
                  <c:v>2364</c:v>
                </c:pt>
                <c:pt idx="1503">
                  <c:v>2286</c:v>
                </c:pt>
                <c:pt idx="1504">
                  <c:v>2320</c:v>
                </c:pt>
                <c:pt idx="1505">
                  <c:v>2420</c:v>
                </c:pt>
                <c:pt idx="1506">
                  <c:v>2547</c:v>
                </c:pt>
                <c:pt idx="1507">
                  <c:v>2717</c:v>
                </c:pt>
                <c:pt idx="1508">
                  <c:v>2882</c:v>
                </c:pt>
                <c:pt idx="1509">
                  <c:v>3009</c:v>
                </c:pt>
                <c:pt idx="1510">
                  <c:v>3179</c:v>
                </c:pt>
                <c:pt idx="1511">
                  <c:v>3273</c:v>
                </c:pt>
                <c:pt idx="1512">
                  <c:v>3260</c:v>
                </c:pt>
                <c:pt idx="1513">
                  <c:v>3018</c:v>
                </c:pt>
                <c:pt idx="1514">
                  <c:v>2769</c:v>
                </c:pt>
                <c:pt idx="1515">
                  <c:v>2612</c:v>
                </c:pt>
                <c:pt idx="1516">
                  <c:v>2567</c:v>
                </c:pt>
                <c:pt idx="1517">
                  <c:v>2617</c:v>
                </c:pt>
                <c:pt idx="1518">
                  <c:v>2636</c:v>
                </c:pt>
                <c:pt idx="1519">
                  <c:v>2603</c:v>
                </c:pt>
                <c:pt idx="1520">
                  <c:v>2577</c:v>
                </c:pt>
                <c:pt idx="1521">
                  <c:v>2637</c:v>
                </c:pt>
                <c:pt idx="1522">
                  <c:v>2760</c:v>
                </c:pt>
                <c:pt idx="1523">
                  <c:v>2913</c:v>
                </c:pt>
                <c:pt idx="1524">
                  <c:v>2925</c:v>
                </c:pt>
                <c:pt idx="1525">
                  <c:v>2579</c:v>
                </c:pt>
                <c:pt idx="1526">
                  <c:v>2311</c:v>
                </c:pt>
                <c:pt idx="1527">
                  <c:v>2186</c:v>
                </c:pt>
                <c:pt idx="1528">
                  <c:v>2175</c:v>
                </c:pt>
                <c:pt idx="1529">
                  <c:v>2235</c:v>
                </c:pt>
                <c:pt idx="1530">
                  <c:v>2306</c:v>
                </c:pt>
                <c:pt idx="1531">
                  <c:v>2413</c:v>
                </c:pt>
                <c:pt idx="1532">
                  <c:v>2537</c:v>
                </c:pt>
                <c:pt idx="1533">
                  <c:v>2652</c:v>
                </c:pt>
                <c:pt idx="1534">
                  <c:v>2773</c:v>
                </c:pt>
                <c:pt idx="1535">
                  <c:v>2828</c:v>
                </c:pt>
                <c:pt idx="1536">
                  <c:v>2662</c:v>
                </c:pt>
                <c:pt idx="1537">
                  <c:v>2553</c:v>
                </c:pt>
                <c:pt idx="1538">
                  <c:v>2442</c:v>
                </c:pt>
                <c:pt idx="1539">
                  <c:v>2526</c:v>
                </c:pt>
                <c:pt idx="1540">
                  <c:v>2690</c:v>
                </c:pt>
                <c:pt idx="1541">
                  <c:v>2861</c:v>
                </c:pt>
                <c:pt idx="1542">
                  <c:v>2853</c:v>
                </c:pt>
                <c:pt idx="1543">
                  <c:v>2812</c:v>
                </c:pt>
                <c:pt idx="1544">
                  <c:v>2762</c:v>
                </c:pt>
                <c:pt idx="1545">
                  <c:v>2754</c:v>
                </c:pt>
                <c:pt idx="1546">
                  <c:v>2750</c:v>
                </c:pt>
                <c:pt idx="1547">
                  <c:v>2686</c:v>
                </c:pt>
                <c:pt idx="1548">
                  <c:v>2535</c:v>
                </c:pt>
                <c:pt idx="1549">
                  <c:v>2412</c:v>
                </c:pt>
                <c:pt idx="1550">
                  <c:v>2282</c:v>
                </c:pt>
                <c:pt idx="1551">
                  <c:v>2265</c:v>
                </c:pt>
                <c:pt idx="1552">
                  <c:v>2312</c:v>
                </c:pt>
                <c:pt idx="1553">
                  <c:v>2359</c:v>
                </c:pt>
                <c:pt idx="1554">
                  <c:v>2354</c:v>
                </c:pt>
                <c:pt idx="1555">
                  <c:v>2349</c:v>
                </c:pt>
                <c:pt idx="1556">
                  <c:v>2410</c:v>
                </c:pt>
                <c:pt idx="1557">
                  <c:v>2501</c:v>
                </c:pt>
                <c:pt idx="1558">
                  <c:v>2620</c:v>
                </c:pt>
                <c:pt idx="1559">
                  <c:v>2737</c:v>
                </c:pt>
                <c:pt idx="1560">
                  <c:v>2702</c:v>
                </c:pt>
                <c:pt idx="1561">
                  <c:v>2557</c:v>
                </c:pt>
                <c:pt idx="1562">
                  <c:v>2403</c:v>
                </c:pt>
                <c:pt idx="1563">
                  <c:v>2368</c:v>
                </c:pt>
                <c:pt idx="1564">
                  <c:v>2456</c:v>
                </c:pt>
                <c:pt idx="1565">
                  <c:v>2553</c:v>
                </c:pt>
                <c:pt idx="1566">
                  <c:v>2662</c:v>
                </c:pt>
                <c:pt idx="1567">
                  <c:v>2783</c:v>
                </c:pt>
                <c:pt idx="1568">
                  <c:v>2917</c:v>
                </c:pt>
                <c:pt idx="1569">
                  <c:v>3091</c:v>
                </c:pt>
                <c:pt idx="1570">
                  <c:v>3124</c:v>
                </c:pt>
                <c:pt idx="1571">
                  <c:v>3107</c:v>
                </c:pt>
                <c:pt idx="1572">
                  <c:v>2959</c:v>
                </c:pt>
                <c:pt idx="1573">
                  <c:v>2713</c:v>
                </c:pt>
                <c:pt idx="1574">
                  <c:v>2450</c:v>
                </c:pt>
                <c:pt idx="1575">
                  <c:v>2277</c:v>
                </c:pt>
                <c:pt idx="1576">
                  <c:v>2303</c:v>
                </c:pt>
                <c:pt idx="1577">
                  <c:v>2398</c:v>
                </c:pt>
                <c:pt idx="1578">
                  <c:v>2502</c:v>
                </c:pt>
                <c:pt idx="1579">
                  <c:v>2569</c:v>
                </c:pt>
                <c:pt idx="1580">
                  <c:v>2587</c:v>
                </c:pt>
                <c:pt idx="1581">
                  <c:v>2615</c:v>
                </c:pt>
                <c:pt idx="1582">
                  <c:v>2642</c:v>
                </c:pt>
                <c:pt idx="1583">
                  <c:v>2673</c:v>
                </c:pt>
                <c:pt idx="1584">
                  <c:v>2664</c:v>
                </c:pt>
                <c:pt idx="1585">
                  <c:v>2575</c:v>
                </c:pt>
                <c:pt idx="1586">
                  <c:v>2512</c:v>
                </c:pt>
                <c:pt idx="1587">
                  <c:v>2544</c:v>
                </c:pt>
                <c:pt idx="1588">
                  <c:v>2523</c:v>
                </c:pt>
                <c:pt idx="1589">
                  <c:v>2584</c:v>
                </c:pt>
                <c:pt idx="1590">
                  <c:v>2624</c:v>
                </c:pt>
                <c:pt idx="1591">
                  <c:v>2693</c:v>
                </c:pt>
                <c:pt idx="1592">
                  <c:v>2698</c:v>
                </c:pt>
                <c:pt idx="1593">
                  <c:v>2670</c:v>
                </c:pt>
                <c:pt idx="1594">
                  <c:v>2621</c:v>
                </c:pt>
                <c:pt idx="1595">
                  <c:v>2651</c:v>
                </c:pt>
                <c:pt idx="1596">
                  <c:v>2694</c:v>
                </c:pt>
                <c:pt idx="1597">
                  <c:v>2668</c:v>
                </c:pt>
                <c:pt idx="1598">
                  <c:v>2549</c:v>
                </c:pt>
                <c:pt idx="1599">
                  <c:v>2508</c:v>
                </c:pt>
                <c:pt idx="1600">
                  <c:v>2444</c:v>
                </c:pt>
                <c:pt idx="1601">
                  <c:v>2417</c:v>
                </c:pt>
                <c:pt idx="1602">
                  <c:v>2438</c:v>
                </c:pt>
                <c:pt idx="1603">
                  <c:v>2470</c:v>
                </c:pt>
                <c:pt idx="1604">
                  <c:v>2584</c:v>
                </c:pt>
                <c:pt idx="1605">
                  <c:v>2607</c:v>
                </c:pt>
                <c:pt idx="1606">
                  <c:v>2444</c:v>
                </c:pt>
                <c:pt idx="1607">
                  <c:v>2311</c:v>
                </c:pt>
                <c:pt idx="1608">
                  <c:v>2257</c:v>
                </c:pt>
                <c:pt idx="1609">
                  <c:v>2272</c:v>
                </c:pt>
                <c:pt idx="1610">
                  <c:v>2283</c:v>
                </c:pt>
                <c:pt idx="1611">
                  <c:v>2408</c:v>
                </c:pt>
                <c:pt idx="1612">
                  <c:v>2589</c:v>
                </c:pt>
                <c:pt idx="1613">
                  <c:v>2739</c:v>
                </c:pt>
                <c:pt idx="1614">
                  <c:v>2806</c:v>
                </c:pt>
                <c:pt idx="1615">
                  <c:v>2809</c:v>
                </c:pt>
                <c:pt idx="1616">
                  <c:v>2799</c:v>
                </c:pt>
                <c:pt idx="1617">
                  <c:v>2868</c:v>
                </c:pt>
                <c:pt idx="1618">
                  <c:v>2880</c:v>
                </c:pt>
                <c:pt idx="1619">
                  <c:v>2867</c:v>
                </c:pt>
                <c:pt idx="1620">
                  <c:v>2699</c:v>
                </c:pt>
                <c:pt idx="1621">
                  <c:v>2566</c:v>
                </c:pt>
                <c:pt idx="1622">
                  <c:v>2450</c:v>
                </c:pt>
                <c:pt idx="1623">
                  <c:v>2472</c:v>
                </c:pt>
                <c:pt idx="1624">
                  <c:v>2483</c:v>
                </c:pt>
                <c:pt idx="1625">
                  <c:v>2537</c:v>
                </c:pt>
                <c:pt idx="1626">
                  <c:v>2587</c:v>
                </c:pt>
                <c:pt idx="1627">
                  <c:v>2736</c:v>
                </c:pt>
                <c:pt idx="1628">
                  <c:v>2723</c:v>
                </c:pt>
                <c:pt idx="1629">
                  <c:v>2737</c:v>
                </c:pt>
                <c:pt idx="1630">
                  <c:v>2742</c:v>
                </c:pt>
                <c:pt idx="1631">
                  <c:v>2764</c:v>
                </c:pt>
                <c:pt idx="1632">
                  <c:v>2702</c:v>
                </c:pt>
                <c:pt idx="1633">
                  <c:v>2537</c:v>
                </c:pt>
                <c:pt idx="1634">
                  <c:v>2250</c:v>
                </c:pt>
                <c:pt idx="1635">
                  <c:v>2090</c:v>
                </c:pt>
                <c:pt idx="1636">
                  <c:v>2115</c:v>
                </c:pt>
                <c:pt idx="1637">
                  <c:v>2180</c:v>
                </c:pt>
                <c:pt idx="1638">
                  <c:v>2295</c:v>
                </c:pt>
                <c:pt idx="1639">
                  <c:v>2461</c:v>
                </c:pt>
                <c:pt idx="1640">
                  <c:v>2635</c:v>
                </c:pt>
                <c:pt idx="1641">
                  <c:v>2673</c:v>
                </c:pt>
                <c:pt idx="1642">
                  <c:v>2698</c:v>
                </c:pt>
                <c:pt idx="1643">
                  <c:v>2606</c:v>
                </c:pt>
                <c:pt idx="1644">
                  <c:v>2494</c:v>
                </c:pt>
                <c:pt idx="1645">
                  <c:v>2397</c:v>
                </c:pt>
                <c:pt idx="1646">
                  <c:v>2323</c:v>
                </c:pt>
                <c:pt idx="1647">
                  <c:v>2388</c:v>
                </c:pt>
                <c:pt idx="1648">
                  <c:v>2559</c:v>
                </c:pt>
                <c:pt idx="1649">
                  <c:v>2709</c:v>
                </c:pt>
                <c:pt idx="1650">
                  <c:v>2756</c:v>
                </c:pt>
                <c:pt idx="1651">
                  <c:v>2671</c:v>
                </c:pt>
                <c:pt idx="1652">
                  <c:v>2679</c:v>
                </c:pt>
                <c:pt idx="1653">
                  <c:v>2676</c:v>
                </c:pt>
                <c:pt idx="1654">
                  <c:v>2676</c:v>
                </c:pt>
                <c:pt idx="1655">
                  <c:v>2689</c:v>
                </c:pt>
                <c:pt idx="1656">
                  <c:v>2652</c:v>
                </c:pt>
                <c:pt idx="1657">
                  <c:v>2657</c:v>
                </c:pt>
                <c:pt idx="1658">
                  <c:v>2548</c:v>
                </c:pt>
                <c:pt idx="1659">
                  <c:v>2499</c:v>
                </c:pt>
                <c:pt idx="1660">
                  <c:v>2478</c:v>
                </c:pt>
                <c:pt idx="1661">
                  <c:v>2414</c:v>
                </c:pt>
                <c:pt idx="1662">
                  <c:v>2393</c:v>
                </c:pt>
                <c:pt idx="1663">
                  <c:v>2461</c:v>
                </c:pt>
                <c:pt idx="1664">
                  <c:v>2532</c:v>
                </c:pt>
                <c:pt idx="1665">
                  <c:v>2546</c:v>
                </c:pt>
                <c:pt idx="1666">
                  <c:v>2554</c:v>
                </c:pt>
                <c:pt idx="1667">
                  <c:v>2589</c:v>
                </c:pt>
                <c:pt idx="1668">
                  <c:v>2630</c:v>
                </c:pt>
                <c:pt idx="1669">
                  <c:v>2688</c:v>
                </c:pt>
                <c:pt idx="1670">
                  <c:v>2711</c:v>
                </c:pt>
                <c:pt idx="1671">
                  <c:v>2800</c:v>
                </c:pt>
                <c:pt idx="1672">
                  <c:v>2784</c:v>
                </c:pt>
                <c:pt idx="1673">
                  <c:v>2712</c:v>
                </c:pt>
                <c:pt idx="1674">
                  <c:v>2639</c:v>
                </c:pt>
                <c:pt idx="1675">
                  <c:v>2589</c:v>
                </c:pt>
                <c:pt idx="1676">
                  <c:v>2603</c:v>
                </c:pt>
                <c:pt idx="1677">
                  <c:v>2637</c:v>
                </c:pt>
                <c:pt idx="1678">
                  <c:v>2656</c:v>
                </c:pt>
                <c:pt idx="1679">
                  <c:v>2633</c:v>
                </c:pt>
                <c:pt idx="1680">
                  <c:v>2534</c:v>
                </c:pt>
                <c:pt idx="1681">
                  <c:v>2412</c:v>
                </c:pt>
                <c:pt idx="1682">
                  <c:v>2334</c:v>
                </c:pt>
                <c:pt idx="1683">
                  <c:v>2372</c:v>
                </c:pt>
                <c:pt idx="1684">
                  <c:v>2390</c:v>
                </c:pt>
                <c:pt idx="1685">
                  <c:v>2338</c:v>
                </c:pt>
                <c:pt idx="1686">
                  <c:v>2239</c:v>
                </c:pt>
                <c:pt idx="1687">
                  <c:v>2206</c:v>
                </c:pt>
                <c:pt idx="1688">
                  <c:v>2232</c:v>
                </c:pt>
                <c:pt idx="1689">
                  <c:v>2259</c:v>
                </c:pt>
                <c:pt idx="1690">
                  <c:v>2316</c:v>
                </c:pt>
                <c:pt idx="1691">
                  <c:v>2420</c:v>
                </c:pt>
                <c:pt idx="1692">
                  <c:v>2482</c:v>
                </c:pt>
                <c:pt idx="1693">
                  <c:v>2492</c:v>
                </c:pt>
                <c:pt idx="1694">
                  <c:v>2471</c:v>
                </c:pt>
                <c:pt idx="1695">
                  <c:v>2570</c:v>
                </c:pt>
                <c:pt idx="1696">
                  <c:v>2770</c:v>
                </c:pt>
                <c:pt idx="1697">
                  <c:v>2996</c:v>
                </c:pt>
                <c:pt idx="1698">
                  <c:v>3065</c:v>
                </c:pt>
                <c:pt idx="1699">
                  <c:v>2958</c:v>
                </c:pt>
                <c:pt idx="1700">
                  <c:v>2896</c:v>
                </c:pt>
                <c:pt idx="1701">
                  <c:v>2931</c:v>
                </c:pt>
                <c:pt idx="1702">
                  <c:v>2989</c:v>
                </c:pt>
                <c:pt idx="1703">
                  <c:v>3035</c:v>
                </c:pt>
                <c:pt idx="1704">
                  <c:v>2931</c:v>
                </c:pt>
                <c:pt idx="1705">
                  <c:v>2736</c:v>
                </c:pt>
                <c:pt idx="1706">
                  <c:v>2518</c:v>
                </c:pt>
                <c:pt idx="1707">
                  <c:v>2444</c:v>
                </c:pt>
                <c:pt idx="1708">
                  <c:v>2496</c:v>
                </c:pt>
                <c:pt idx="1709">
                  <c:v>2514</c:v>
                </c:pt>
                <c:pt idx="1710">
                  <c:v>2470</c:v>
                </c:pt>
                <c:pt idx="1711">
                  <c:v>2481</c:v>
                </c:pt>
                <c:pt idx="1712">
                  <c:v>2519</c:v>
                </c:pt>
                <c:pt idx="1713">
                  <c:v>2521</c:v>
                </c:pt>
                <c:pt idx="1714">
                  <c:v>2546</c:v>
                </c:pt>
                <c:pt idx="1715">
                  <c:v>2591</c:v>
                </c:pt>
                <c:pt idx="1716">
                  <c:v>2484</c:v>
                </c:pt>
                <c:pt idx="1717">
                  <c:v>2447</c:v>
                </c:pt>
                <c:pt idx="1718">
                  <c:v>2477</c:v>
                </c:pt>
                <c:pt idx="1719">
                  <c:v>2656</c:v>
                </c:pt>
                <c:pt idx="1720">
                  <c:v>2949</c:v>
                </c:pt>
                <c:pt idx="1721">
                  <c:v>3023</c:v>
                </c:pt>
                <c:pt idx="1722">
                  <c:v>2934</c:v>
                </c:pt>
                <c:pt idx="1723">
                  <c:v>2902</c:v>
                </c:pt>
                <c:pt idx="1724">
                  <c:v>2780</c:v>
                </c:pt>
                <c:pt idx="1725">
                  <c:v>2694</c:v>
                </c:pt>
                <c:pt idx="1726">
                  <c:v>2551</c:v>
                </c:pt>
                <c:pt idx="1727">
                  <c:v>2527</c:v>
                </c:pt>
                <c:pt idx="1728">
                  <c:v>2570</c:v>
                </c:pt>
                <c:pt idx="1729">
                  <c:v>2648</c:v>
                </c:pt>
                <c:pt idx="1730">
                  <c:v>2667</c:v>
                </c:pt>
                <c:pt idx="1731">
                  <c:v>2801</c:v>
                </c:pt>
                <c:pt idx="1732">
                  <c:v>2841</c:v>
                </c:pt>
                <c:pt idx="1733">
                  <c:v>2809</c:v>
                </c:pt>
                <c:pt idx="1734">
                  <c:v>2754</c:v>
                </c:pt>
                <c:pt idx="1735">
                  <c:v>2781</c:v>
                </c:pt>
                <c:pt idx="1736">
                  <c:v>2806</c:v>
                </c:pt>
                <c:pt idx="1737">
                  <c:v>2769</c:v>
                </c:pt>
                <c:pt idx="1738">
                  <c:v>2726</c:v>
                </c:pt>
                <c:pt idx="1739">
                  <c:v>2700</c:v>
                </c:pt>
                <c:pt idx="1740">
                  <c:v>2661</c:v>
                </c:pt>
                <c:pt idx="1741">
                  <c:v>2594</c:v>
                </c:pt>
                <c:pt idx="1742">
                  <c:v>2460</c:v>
                </c:pt>
                <c:pt idx="1743">
                  <c:v>2477</c:v>
                </c:pt>
                <c:pt idx="1744">
                  <c:v>2612</c:v>
                </c:pt>
                <c:pt idx="1745">
                  <c:v>2801</c:v>
                </c:pt>
                <c:pt idx="1746">
                  <c:v>2941</c:v>
                </c:pt>
                <c:pt idx="1747">
                  <c:v>3014</c:v>
                </c:pt>
                <c:pt idx="1748">
                  <c:v>3012</c:v>
                </c:pt>
                <c:pt idx="1749">
                  <c:v>3041</c:v>
                </c:pt>
                <c:pt idx="1750">
                  <c:v>3017</c:v>
                </c:pt>
                <c:pt idx="1751">
                  <c:v>3026</c:v>
                </c:pt>
                <c:pt idx="1752">
                  <c:v>3028</c:v>
                </c:pt>
                <c:pt idx="1753">
                  <c:v>2914</c:v>
                </c:pt>
                <c:pt idx="1754">
                  <c:v>2731</c:v>
                </c:pt>
                <c:pt idx="1755">
                  <c:v>2622</c:v>
                </c:pt>
                <c:pt idx="1756">
                  <c:v>2612</c:v>
                </c:pt>
                <c:pt idx="1757">
                  <c:v>2680</c:v>
                </c:pt>
                <c:pt idx="1758">
                  <c:v>2735</c:v>
                </c:pt>
                <c:pt idx="1759">
                  <c:v>2797</c:v>
                </c:pt>
                <c:pt idx="1760">
                  <c:v>2895</c:v>
                </c:pt>
                <c:pt idx="1761">
                  <c:v>2976</c:v>
                </c:pt>
                <c:pt idx="1762">
                  <c:v>3027</c:v>
                </c:pt>
                <c:pt idx="1763">
                  <c:v>3070</c:v>
                </c:pt>
                <c:pt idx="1764">
                  <c:v>2965</c:v>
                </c:pt>
                <c:pt idx="1765">
                  <c:v>2899</c:v>
                </c:pt>
                <c:pt idx="1766">
                  <c:v>2772</c:v>
                </c:pt>
                <c:pt idx="1767">
                  <c:v>2746</c:v>
                </c:pt>
                <c:pt idx="1768">
                  <c:v>2771</c:v>
                </c:pt>
                <c:pt idx="1769">
                  <c:v>2806</c:v>
                </c:pt>
                <c:pt idx="1770">
                  <c:v>2818</c:v>
                </c:pt>
                <c:pt idx="1771">
                  <c:v>2806</c:v>
                </c:pt>
                <c:pt idx="1772">
                  <c:v>2790</c:v>
                </c:pt>
                <c:pt idx="1773">
                  <c:v>2672</c:v>
                </c:pt>
                <c:pt idx="1774">
                  <c:v>2621</c:v>
                </c:pt>
                <c:pt idx="1775">
                  <c:v>2558</c:v>
                </c:pt>
                <c:pt idx="1776">
                  <c:v>2510</c:v>
                </c:pt>
                <c:pt idx="1777">
                  <c:v>2418</c:v>
                </c:pt>
                <c:pt idx="1778">
                  <c:v>2266</c:v>
                </c:pt>
                <c:pt idx="1779">
                  <c:v>2263</c:v>
                </c:pt>
                <c:pt idx="1780">
                  <c:v>2328</c:v>
                </c:pt>
                <c:pt idx="1781">
                  <c:v>2495</c:v>
                </c:pt>
                <c:pt idx="1782">
                  <c:v>2579</c:v>
                </c:pt>
                <c:pt idx="1783">
                  <c:v>2604</c:v>
                </c:pt>
                <c:pt idx="1784">
                  <c:v>2690</c:v>
                </c:pt>
                <c:pt idx="1785">
                  <c:v>2761</c:v>
                </c:pt>
                <c:pt idx="1786">
                  <c:v>2820</c:v>
                </c:pt>
                <c:pt idx="1787">
                  <c:v>2942</c:v>
                </c:pt>
                <c:pt idx="1788">
                  <c:v>2814</c:v>
                </c:pt>
                <c:pt idx="1789">
                  <c:v>2727</c:v>
                </c:pt>
                <c:pt idx="1790">
                  <c:v>2573</c:v>
                </c:pt>
                <c:pt idx="1791">
                  <c:v>2559</c:v>
                </c:pt>
                <c:pt idx="1792">
                  <c:v>2567</c:v>
                </c:pt>
                <c:pt idx="1793">
                  <c:v>2565</c:v>
                </c:pt>
                <c:pt idx="1794">
                  <c:v>2602</c:v>
                </c:pt>
                <c:pt idx="1795">
                  <c:v>2735</c:v>
                </c:pt>
                <c:pt idx="1796">
                  <c:v>2910</c:v>
                </c:pt>
                <c:pt idx="1797">
                  <c:v>2968</c:v>
                </c:pt>
                <c:pt idx="1798">
                  <c:v>2885</c:v>
                </c:pt>
                <c:pt idx="1799">
                  <c:v>2801</c:v>
                </c:pt>
                <c:pt idx="1800">
                  <c:v>2651</c:v>
                </c:pt>
                <c:pt idx="1801">
                  <c:v>2531</c:v>
                </c:pt>
                <c:pt idx="1802">
                  <c:v>2380</c:v>
                </c:pt>
                <c:pt idx="1803">
                  <c:v>2390</c:v>
                </c:pt>
                <c:pt idx="1804">
                  <c:v>2490</c:v>
                </c:pt>
                <c:pt idx="1805">
                  <c:v>2672</c:v>
                </c:pt>
                <c:pt idx="1806">
                  <c:v>2853</c:v>
                </c:pt>
                <c:pt idx="1807">
                  <c:v>3085</c:v>
                </c:pt>
                <c:pt idx="1808">
                  <c:v>3292</c:v>
                </c:pt>
                <c:pt idx="1809">
                  <c:v>3439</c:v>
                </c:pt>
                <c:pt idx="1810">
                  <c:v>3413</c:v>
                </c:pt>
                <c:pt idx="1811">
                  <c:v>3319</c:v>
                </c:pt>
                <c:pt idx="1812">
                  <c:v>3022</c:v>
                </c:pt>
                <c:pt idx="1813">
                  <c:v>2785</c:v>
                </c:pt>
                <c:pt idx="1814">
                  <c:v>2546</c:v>
                </c:pt>
                <c:pt idx="1815">
                  <c:v>2525</c:v>
                </c:pt>
                <c:pt idx="1816">
                  <c:v>2527</c:v>
                </c:pt>
                <c:pt idx="1817">
                  <c:v>2575</c:v>
                </c:pt>
                <c:pt idx="1818">
                  <c:v>2653</c:v>
                </c:pt>
                <c:pt idx="1819">
                  <c:v>2810</c:v>
                </c:pt>
                <c:pt idx="1820">
                  <c:v>3043</c:v>
                </c:pt>
                <c:pt idx="1821">
                  <c:v>3154</c:v>
                </c:pt>
                <c:pt idx="1822">
                  <c:v>3234</c:v>
                </c:pt>
                <c:pt idx="1823">
                  <c:v>3265</c:v>
                </c:pt>
                <c:pt idx="1824">
                  <c:v>3235</c:v>
                </c:pt>
                <c:pt idx="1825">
                  <c:v>3083</c:v>
                </c:pt>
                <c:pt idx="1826">
                  <c:v>2862</c:v>
                </c:pt>
                <c:pt idx="1827">
                  <c:v>2669</c:v>
                </c:pt>
                <c:pt idx="1828">
                  <c:v>2566</c:v>
                </c:pt>
                <c:pt idx="1829">
                  <c:v>2535</c:v>
                </c:pt>
                <c:pt idx="1830">
                  <c:v>2568</c:v>
                </c:pt>
                <c:pt idx="1831">
                  <c:v>2694</c:v>
                </c:pt>
                <c:pt idx="1832">
                  <c:v>2834</c:v>
                </c:pt>
                <c:pt idx="1833">
                  <c:v>2931</c:v>
                </c:pt>
                <c:pt idx="1834">
                  <c:v>2844</c:v>
                </c:pt>
                <c:pt idx="1835">
                  <c:v>2817</c:v>
                </c:pt>
                <c:pt idx="1836">
                  <c:v>2720</c:v>
                </c:pt>
                <c:pt idx="1837">
                  <c:v>2499</c:v>
                </c:pt>
                <c:pt idx="1838">
                  <c:v>2270</c:v>
                </c:pt>
                <c:pt idx="1839">
                  <c:v>2209</c:v>
                </c:pt>
                <c:pt idx="1840">
                  <c:v>2218</c:v>
                </c:pt>
                <c:pt idx="1841">
                  <c:v>2281</c:v>
                </c:pt>
                <c:pt idx="1842">
                  <c:v>2372</c:v>
                </c:pt>
                <c:pt idx="1843">
                  <c:v>2520</c:v>
                </c:pt>
                <c:pt idx="1844">
                  <c:v>2684</c:v>
                </c:pt>
                <c:pt idx="1845">
                  <c:v>2743</c:v>
                </c:pt>
                <c:pt idx="1846">
                  <c:v>2772</c:v>
                </c:pt>
                <c:pt idx="1847">
                  <c:v>2762</c:v>
                </c:pt>
                <c:pt idx="1848">
                  <c:v>2613</c:v>
                </c:pt>
                <c:pt idx="1849">
                  <c:v>2491</c:v>
                </c:pt>
                <c:pt idx="1850">
                  <c:v>2355</c:v>
                </c:pt>
                <c:pt idx="1851">
                  <c:v>2353</c:v>
                </c:pt>
                <c:pt idx="1852">
                  <c:v>2371</c:v>
                </c:pt>
                <c:pt idx="1853">
                  <c:v>2463</c:v>
                </c:pt>
                <c:pt idx="1854">
                  <c:v>2570</c:v>
                </c:pt>
                <c:pt idx="1855">
                  <c:v>2615</c:v>
                </c:pt>
                <c:pt idx="1856">
                  <c:v>2693</c:v>
                </c:pt>
                <c:pt idx="1857">
                  <c:v>2800</c:v>
                </c:pt>
                <c:pt idx="1858">
                  <c:v>2921</c:v>
                </c:pt>
                <c:pt idx="1859">
                  <c:v>3135</c:v>
                </c:pt>
                <c:pt idx="1860">
                  <c:v>3158</c:v>
                </c:pt>
                <c:pt idx="1861">
                  <c:v>3157</c:v>
                </c:pt>
                <c:pt idx="1862">
                  <c:v>2954</c:v>
                </c:pt>
                <c:pt idx="1863">
                  <c:v>2856</c:v>
                </c:pt>
                <c:pt idx="1864">
                  <c:v>2875</c:v>
                </c:pt>
                <c:pt idx="1865">
                  <c:v>2932</c:v>
                </c:pt>
                <c:pt idx="1866">
                  <c:v>3050</c:v>
                </c:pt>
                <c:pt idx="1867">
                  <c:v>3189</c:v>
                </c:pt>
                <c:pt idx="1868">
                  <c:v>3225</c:v>
                </c:pt>
                <c:pt idx="1869">
                  <c:v>3223</c:v>
                </c:pt>
                <c:pt idx="1870">
                  <c:v>3279</c:v>
                </c:pt>
                <c:pt idx="1871">
                  <c:v>3336</c:v>
                </c:pt>
                <c:pt idx="1872">
                  <c:v>3219</c:v>
                </c:pt>
                <c:pt idx="1873">
                  <c:v>3026</c:v>
                </c:pt>
                <c:pt idx="1874">
                  <c:v>2781</c:v>
                </c:pt>
                <c:pt idx="1875">
                  <c:v>2625</c:v>
                </c:pt>
                <c:pt idx="1876">
                  <c:v>2569</c:v>
                </c:pt>
                <c:pt idx="1877">
                  <c:v>2649</c:v>
                </c:pt>
                <c:pt idx="1878">
                  <c:v>2732</c:v>
                </c:pt>
                <c:pt idx="1879">
                  <c:v>2741</c:v>
                </c:pt>
                <c:pt idx="1880">
                  <c:v>2801</c:v>
                </c:pt>
                <c:pt idx="1881">
                  <c:v>2789</c:v>
                </c:pt>
                <c:pt idx="1882">
                  <c:v>2793</c:v>
                </c:pt>
                <c:pt idx="1883">
                  <c:v>2851</c:v>
                </c:pt>
                <c:pt idx="1884">
                  <c:v>2722</c:v>
                </c:pt>
                <c:pt idx="1885">
                  <c:v>2537</c:v>
                </c:pt>
                <c:pt idx="1886">
                  <c:v>2398</c:v>
                </c:pt>
                <c:pt idx="1887">
                  <c:v>2392</c:v>
                </c:pt>
                <c:pt idx="1888">
                  <c:v>2501</c:v>
                </c:pt>
                <c:pt idx="1889">
                  <c:v>2693</c:v>
                </c:pt>
                <c:pt idx="1890">
                  <c:v>2771</c:v>
                </c:pt>
                <c:pt idx="1891">
                  <c:v>2825</c:v>
                </c:pt>
                <c:pt idx="1892">
                  <c:v>2828</c:v>
                </c:pt>
                <c:pt idx="1893">
                  <c:v>2921</c:v>
                </c:pt>
                <c:pt idx="1894">
                  <c:v>3089</c:v>
                </c:pt>
                <c:pt idx="1895">
                  <c:v>3194</c:v>
                </c:pt>
                <c:pt idx="1896">
                  <c:v>3097</c:v>
                </c:pt>
                <c:pt idx="1897">
                  <c:v>2766</c:v>
                </c:pt>
                <c:pt idx="1898">
                  <c:v>2449</c:v>
                </c:pt>
                <c:pt idx="1899">
                  <c:v>2306</c:v>
                </c:pt>
                <c:pt idx="1900">
                  <c:v>2348</c:v>
                </c:pt>
                <c:pt idx="1901">
                  <c:v>2443</c:v>
                </c:pt>
                <c:pt idx="1902">
                  <c:v>2632</c:v>
                </c:pt>
                <c:pt idx="1903">
                  <c:v>2839</c:v>
                </c:pt>
                <c:pt idx="1904">
                  <c:v>3014</c:v>
                </c:pt>
                <c:pt idx="1905">
                  <c:v>3197</c:v>
                </c:pt>
                <c:pt idx="1906">
                  <c:v>3281</c:v>
                </c:pt>
                <c:pt idx="1907">
                  <c:v>3357</c:v>
                </c:pt>
                <c:pt idx="1908">
                  <c:v>3080</c:v>
                </c:pt>
                <c:pt idx="1909">
                  <c:v>2813</c:v>
                </c:pt>
                <c:pt idx="1910">
                  <c:v>2622</c:v>
                </c:pt>
                <c:pt idx="1911">
                  <c:v>2585</c:v>
                </c:pt>
                <c:pt idx="1912">
                  <c:v>2650</c:v>
                </c:pt>
                <c:pt idx="1913">
                  <c:v>2704</c:v>
                </c:pt>
                <c:pt idx="1914">
                  <c:v>2833</c:v>
                </c:pt>
                <c:pt idx="1915">
                  <c:v>2893</c:v>
                </c:pt>
                <c:pt idx="1916">
                  <c:v>2999</c:v>
                </c:pt>
                <c:pt idx="1917">
                  <c:v>3096</c:v>
                </c:pt>
                <c:pt idx="1918">
                  <c:v>3160</c:v>
                </c:pt>
                <c:pt idx="1919">
                  <c:v>3167</c:v>
                </c:pt>
                <c:pt idx="1920">
                  <c:v>3002</c:v>
                </c:pt>
                <c:pt idx="1921">
                  <c:v>2846</c:v>
                </c:pt>
                <c:pt idx="1922">
                  <c:v>2640</c:v>
                </c:pt>
                <c:pt idx="1923">
                  <c:v>2572</c:v>
                </c:pt>
                <c:pt idx="1924">
                  <c:v>2685</c:v>
                </c:pt>
                <c:pt idx="1925">
                  <c:v>2810</c:v>
                </c:pt>
                <c:pt idx="1926">
                  <c:v>2990</c:v>
                </c:pt>
                <c:pt idx="1927">
                  <c:v>3143</c:v>
                </c:pt>
                <c:pt idx="1928">
                  <c:v>3187</c:v>
                </c:pt>
                <c:pt idx="1929">
                  <c:v>3170</c:v>
                </c:pt>
                <c:pt idx="1930">
                  <c:v>3153</c:v>
                </c:pt>
                <c:pt idx="1931">
                  <c:v>3166</c:v>
                </c:pt>
                <c:pt idx="1932">
                  <c:v>3080</c:v>
                </c:pt>
                <c:pt idx="1933">
                  <c:v>2955</c:v>
                </c:pt>
                <c:pt idx="1934">
                  <c:v>2733</c:v>
                </c:pt>
                <c:pt idx="1935">
                  <c:v>2692</c:v>
                </c:pt>
                <c:pt idx="1936">
                  <c:v>2769</c:v>
                </c:pt>
                <c:pt idx="1937">
                  <c:v>2838</c:v>
                </c:pt>
                <c:pt idx="1938">
                  <c:v>2981</c:v>
                </c:pt>
                <c:pt idx="1939">
                  <c:v>3156</c:v>
                </c:pt>
                <c:pt idx="1940">
                  <c:v>3127</c:v>
                </c:pt>
                <c:pt idx="1941">
                  <c:v>3113</c:v>
                </c:pt>
                <c:pt idx="1942">
                  <c:v>3025</c:v>
                </c:pt>
                <c:pt idx="1943">
                  <c:v>2990</c:v>
                </c:pt>
                <c:pt idx="1944">
                  <c:v>2823</c:v>
                </c:pt>
                <c:pt idx="1945">
                  <c:v>2657</c:v>
                </c:pt>
                <c:pt idx="1946">
                  <c:v>2474</c:v>
                </c:pt>
                <c:pt idx="1947">
                  <c:v>2407</c:v>
                </c:pt>
                <c:pt idx="1948">
                  <c:v>2414</c:v>
                </c:pt>
                <c:pt idx="1949">
                  <c:v>2485</c:v>
                </c:pt>
                <c:pt idx="1950">
                  <c:v>2591</c:v>
                </c:pt>
                <c:pt idx="1951">
                  <c:v>2765</c:v>
                </c:pt>
                <c:pt idx="1952">
                  <c:v>2886</c:v>
                </c:pt>
                <c:pt idx="1953">
                  <c:v>2921</c:v>
                </c:pt>
                <c:pt idx="1954">
                  <c:v>2836</c:v>
                </c:pt>
                <c:pt idx="1955">
                  <c:v>2816</c:v>
                </c:pt>
                <c:pt idx="1956">
                  <c:v>2777</c:v>
                </c:pt>
                <c:pt idx="1957">
                  <c:v>2711</c:v>
                </c:pt>
                <c:pt idx="1958">
                  <c:v>2528</c:v>
                </c:pt>
                <c:pt idx="1959">
                  <c:v>2472</c:v>
                </c:pt>
                <c:pt idx="1960">
                  <c:v>2518</c:v>
                </c:pt>
                <c:pt idx="1961">
                  <c:v>2641</c:v>
                </c:pt>
                <c:pt idx="1962">
                  <c:v>2761</c:v>
                </c:pt>
                <c:pt idx="1963">
                  <c:v>2640</c:v>
                </c:pt>
                <c:pt idx="1964">
                  <c:v>2576</c:v>
                </c:pt>
                <c:pt idx="1965">
                  <c:v>2556</c:v>
                </c:pt>
                <c:pt idx="1966">
                  <c:v>2602</c:v>
                </c:pt>
                <c:pt idx="1967">
                  <c:v>2636</c:v>
                </c:pt>
                <c:pt idx="1968">
                  <c:v>2504</c:v>
                </c:pt>
                <c:pt idx="1969">
                  <c:v>2355</c:v>
                </c:pt>
                <c:pt idx="1970">
                  <c:v>2315</c:v>
                </c:pt>
                <c:pt idx="1971">
                  <c:v>2395</c:v>
                </c:pt>
                <c:pt idx="1972">
                  <c:v>2528</c:v>
                </c:pt>
                <c:pt idx="1973">
                  <c:v>2621</c:v>
                </c:pt>
                <c:pt idx="1974">
                  <c:v>2583</c:v>
                </c:pt>
                <c:pt idx="1975">
                  <c:v>2530</c:v>
                </c:pt>
                <c:pt idx="1976">
                  <c:v>2466</c:v>
                </c:pt>
                <c:pt idx="1977">
                  <c:v>2473</c:v>
                </c:pt>
                <c:pt idx="1978">
                  <c:v>2498</c:v>
                </c:pt>
                <c:pt idx="1979">
                  <c:v>2575</c:v>
                </c:pt>
                <c:pt idx="1980">
                  <c:v>2558</c:v>
                </c:pt>
                <c:pt idx="1981">
                  <c:v>2568</c:v>
                </c:pt>
                <c:pt idx="1982">
                  <c:v>2528</c:v>
                </c:pt>
                <c:pt idx="1983">
                  <c:v>2568</c:v>
                </c:pt>
                <c:pt idx="1984">
                  <c:v>2739</c:v>
                </c:pt>
                <c:pt idx="1985">
                  <c:v>2931</c:v>
                </c:pt>
                <c:pt idx="1986">
                  <c:v>3053</c:v>
                </c:pt>
                <c:pt idx="1987">
                  <c:v>3237</c:v>
                </c:pt>
                <c:pt idx="1988">
                  <c:v>3343</c:v>
                </c:pt>
                <c:pt idx="1989">
                  <c:v>3499</c:v>
                </c:pt>
                <c:pt idx="1990">
                  <c:v>3363</c:v>
                </c:pt>
                <c:pt idx="1991">
                  <c:v>3290</c:v>
                </c:pt>
                <c:pt idx="1992">
                  <c:v>3120</c:v>
                </c:pt>
                <c:pt idx="1993">
                  <c:v>2968</c:v>
                </c:pt>
                <c:pt idx="1994">
                  <c:v>2839</c:v>
                </c:pt>
                <c:pt idx="1995">
                  <c:v>2829</c:v>
                </c:pt>
                <c:pt idx="1996">
                  <c:v>2869</c:v>
                </c:pt>
                <c:pt idx="1997">
                  <c:v>3001</c:v>
                </c:pt>
                <c:pt idx="1998">
                  <c:v>3179</c:v>
                </c:pt>
                <c:pt idx="1999">
                  <c:v>3202</c:v>
                </c:pt>
                <c:pt idx="2000">
                  <c:v>3197</c:v>
                </c:pt>
                <c:pt idx="2001">
                  <c:v>3241</c:v>
                </c:pt>
                <c:pt idx="2002">
                  <c:v>3140</c:v>
                </c:pt>
                <c:pt idx="2003">
                  <c:v>3017</c:v>
                </c:pt>
                <c:pt idx="2004">
                  <c:v>2775</c:v>
                </c:pt>
                <c:pt idx="2005">
                  <c:v>2569</c:v>
                </c:pt>
                <c:pt idx="2006">
                  <c:v>2363</c:v>
                </c:pt>
                <c:pt idx="2007">
                  <c:v>2378</c:v>
                </c:pt>
                <c:pt idx="2008">
                  <c:v>2495</c:v>
                </c:pt>
                <c:pt idx="2009">
                  <c:v>2676</c:v>
                </c:pt>
                <c:pt idx="2010">
                  <c:v>2839</c:v>
                </c:pt>
                <c:pt idx="2011">
                  <c:v>2891</c:v>
                </c:pt>
                <c:pt idx="2012">
                  <c:v>2860</c:v>
                </c:pt>
                <c:pt idx="2013">
                  <c:v>2876</c:v>
                </c:pt>
                <c:pt idx="2014">
                  <c:v>2850</c:v>
                </c:pt>
                <c:pt idx="2015">
                  <c:v>2771</c:v>
                </c:pt>
                <c:pt idx="2016">
                  <c:v>2633</c:v>
                </c:pt>
                <c:pt idx="2017">
                  <c:v>2540</c:v>
                </c:pt>
                <c:pt idx="2018">
                  <c:v>2471</c:v>
                </c:pt>
                <c:pt idx="2019">
                  <c:v>2503</c:v>
                </c:pt>
                <c:pt idx="2020">
                  <c:v>2529</c:v>
                </c:pt>
                <c:pt idx="2021">
                  <c:v>2635</c:v>
                </c:pt>
                <c:pt idx="2022">
                  <c:v>2745</c:v>
                </c:pt>
                <c:pt idx="2023">
                  <c:v>2612</c:v>
                </c:pt>
                <c:pt idx="2024">
                  <c:v>2458</c:v>
                </c:pt>
                <c:pt idx="2025">
                  <c:v>2306</c:v>
                </c:pt>
                <c:pt idx="2026">
                  <c:v>2229</c:v>
                </c:pt>
                <c:pt idx="2027">
                  <c:v>2249</c:v>
                </c:pt>
                <c:pt idx="2028">
                  <c:v>2214</c:v>
                </c:pt>
                <c:pt idx="2029">
                  <c:v>2164</c:v>
                </c:pt>
                <c:pt idx="2030">
                  <c:v>2103</c:v>
                </c:pt>
                <c:pt idx="2031">
                  <c:v>2086</c:v>
                </c:pt>
                <c:pt idx="2032">
                  <c:v>2031</c:v>
                </c:pt>
                <c:pt idx="2033">
                  <c:v>2101</c:v>
                </c:pt>
                <c:pt idx="2034">
                  <c:v>2170</c:v>
                </c:pt>
                <c:pt idx="2035">
                  <c:v>2276</c:v>
                </c:pt>
                <c:pt idx="2036">
                  <c:v>2371</c:v>
                </c:pt>
                <c:pt idx="2037">
                  <c:v>2456</c:v>
                </c:pt>
                <c:pt idx="2038">
                  <c:v>2495</c:v>
                </c:pt>
                <c:pt idx="2039">
                  <c:v>2489</c:v>
                </c:pt>
                <c:pt idx="2040">
                  <c:v>2374</c:v>
                </c:pt>
                <c:pt idx="2041">
                  <c:v>2218</c:v>
                </c:pt>
                <c:pt idx="2042">
                  <c:v>2099</c:v>
                </c:pt>
                <c:pt idx="2043">
                  <c:v>2015</c:v>
                </c:pt>
                <c:pt idx="2044">
                  <c:v>1938</c:v>
                </c:pt>
                <c:pt idx="2045">
                  <c:v>1943</c:v>
                </c:pt>
                <c:pt idx="2046">
                  <c:v>1987</c:v>
                </c:pt>
                <c:pt idx="2047">
                  <c:v>2045</c:v>
                </c:pt>
                <c:pt idx="2048">
                  <c:v>2129</c:v>
                </c:pt>
                <c:pt idx="2049">
                  <c:v>2180</c:v>
                </c:pt>
                <c:pt idx="2050">
                  <c:v>2216</c:v>
                </c:pt>
                <c:pt idx="2051">
                  <c:v>2217</c:v>
                </c:pt>
                <c:pt idx="2052">
                  <c:v>1975</c:v>
                </c:pt>
                <c:pt idx="2053">
                  <c:v>1814</c:v>
                </c:pt>
                <c:pt idx="2054">
                  <c:v>1664</c:v>
                </c:pt>
                <c:pt idx="2055">
                  <c:v>1642</c:v>
                </c:pt>
                <c:pt idx="2056">
                  <c:v>1704</c:v>
                </c:pt>
                <c:pt idx="2057">
                  <c:v>1709</c:v>
                </c:pt>
                <c:pt idx="2058">
                  <c:v>1622</c:v>
                </c:pt>
                <c:pt idx="2059">
                  <c:v>1698</c:v>
                </c:pt>
                <c:pt idx="2060">
                  <c:v>1795</c:v>
                </c:pt>
                <c:pt idx="2061">
                  <c:v>1922</c:v>
                </c:pt>
                <c:pt idx="2062">
                  <c:v>2062</c:v>
                </c:pt>
                <c:pt idx="2063">
                  <c:v>2164</c:v>
                </c:pt>
                <c:pt idx="2064">
                  <c:v>2210</c:v>
                </c:pt>
                <c:pt idx="2065">
                  <c:v>2078</c:v>
                </c:pt>
                <c:pt idx="2066">
                  <c:v>1872</c:v>
                </c:pt>
                <c:pt idx="2067">
                  <c:v>1821</c:v>
                </c:pt>
                <c:pt idx="2068">
                  <c:v>1905</c:v>
                </c:pt>
                <c:pt idx="2069">
                  <c:v>2013</c:v>
                </c:pt>
                <c:pt idx="2070">
                  <c:v>2118</c:v>
                </c:pt>
                <c:pt idx="2071">
                  <c:v>2222</c:v>
                </c:pt>
                <c:pt idx="2072">
                  <c:v>2343</c:v>
                </c:pt>
                <c:pt idx="2073">
                  <c:v>2394</c:v>
                </c:pt>
                <c:pt idx="2074">
                  <c:v>2349</c:v>
                </c:pt>
                <c:pt idx="2075">
                  <c:v>2291</c:v>
                </c:pt>
                <c:pt idx="2076">
                  <c:v>2203</c:v>
                </c:pt>
                <c:pt idx="2077">
                  <c:v>2062</c:v>
                </c:pt>
                <c:pt idx="2078">
                  <c:v>1930</c:v>
                </c:pt>
                <c:pt idx="2079">
                  <c:v>1926</c:v>
                </c:pt>
                <c:pt idx="2080">
                  <c:v>1908</c:v>
                </c:pt>
                <c:pt idx="2081">
                  <c:v>1923</c:v>
                </c:pt>
                <c:pt idx="2082">
                  <c:v>1947</c:v>
                </c:pt>
                <c:pt idx="2083">
                  <c:v>2012</c:v>
                </c:pt>
                <c:pt idx="2084">
                  <c:v>2104</c:v>
                </c:pt>
                <c:pt idx="2085">
                  <c:v>2208</c:v>
                </c:pt>
                <c:pt idx="2086">
                  <c:v>2297</c:v>
                </c:pt>
                <c:pt idx="2087">
                  <c:v>2401</c:v>
                </c:pt>
                <c:pt idx="2088">
                  <c:v>2404</c:v>
                </c:pt>
                <c:pt idx="2089">
                  <c:v>2340</c:v>
                </c:pt>
                <c:pt idx="2090">
                  <c:v>2168</c:v>
                </c:pt>
                <c:pt idx="2091">
                  <c:v>2112</c:v>
                </c:pt>
                <c:pt idx="2092">
                  <c:v>2118</c:v>
                </c:pt>
                <c:pt idx="2093">
                  <c:v>2163</c:v>
                </c:pt>
                <c:pt idx="2094">
                  <c:v>2176</c:v>
                </c:pt>
                <c:pt idx="2095">
                  <c:v>2147</c:v>
                </c:pt>
                <c:pt idx="2096">
                  <c:v>2143</c:v>
                </c:pt>
                <c:pt idx="2097">
                  <c:v>2151</c:v>
                </c:pt>
                <c:pt idx="2098">
                  <c:v>2151</c:v>
                </c:pt>
                <c:pt idx="2099">
                  <c:v>2182</c:v>
                </c:pt>
                <c:pt idx="2100">
                  <c:v>2010</c:v>
                </c:pt>
                <c:pt idx="2101">
                  <c:v>1884</c:v>
                </c:pt>
                <c:pt idx="2102">
                  <c:v>1730</c:v>
                </c:pt>
                <c:pt idx="2103">
                  <c:v>1709</c:v>
                </c:pt>
                <c:pt idx="2104">
                  <c:v>1751</c:v>
                </c:pt>
                <c:pt idx="2105">
                  <c:v>1859</c:v>
                </c:pt>
                <c:pt idx="2106">
                  <c:v>1981</c:v>
                </c:pt>
                <c:pt idx="2107">
                  <c:v>2039</c:v>
                </c:pt>
                <c:pt idx="2108">
                  <c:v>2010</c:v>
                </c:pt>
                <c:pt idx="2109">
                  <c:v>2044</c:v>
                </c:pt>
                <c:pt idx="2110">
                  <c:v>2099</c:v>
                </c:pt>
                <c:pt idx="2111">
                  <c:v>2153</c:v>
                </c:pt>
                <c:pt idx="2112">
                  <c:v>2078</c:v>
                </c:pt>
                <c:pt idx="2113">
                  <c:v>1848</c:v>
                </c:pt>
                <c:pt idx="2114">
                  <c:v>1643</c:v>
                </c:pt>
                <c:pt idx="2115">
                  <c:v>1577</c:v>
                </c:pt>
                <c:pt idx="2116">
                  <c:v>1612</c:v>
                </c:pt>
                <c:pt idx="2117">
                  <c:v>1690</c:v>
                </c:pt>
                <c:pt idx="2118">
                  <c:v>1759</c:v>
                </c:pt>
                <c:pt idx="2119">
                  <c:v>1873</c:v>
                </c:pt>
                <c:pt idx="2120">
                  <c:v>1995</c:v>
                </c:pt>
                <c:pt idx="2121">
                  <c:v>2021</c:v>
                </c:pt>
                <c:pt idx="2122">
                  <c:v>1977</c:v>
                </c:pt>
                <c:pt idx="2123">
                  <c:v>2016</c:v>
                </c:pt>
                <c:pt idx="2124">
                  <c:v>1998</c:v>
                </c:pt>
                <c:pt idx="2125">
                  <c:v>1961</c:v>
                </c:pt>
                <c:pt idx="2126">
                  <c:v>1901</c:v>
                </c:pt>
                <c:pt idx="2127">
                  <c:v>1941</c:v>
                </c:pt>
                <c:pt idx="2128">
                  <c:v>2070</c:v>
                </c:pt>
                <c:pt idx="2129">
                  <c:v>2153</c:v>
                </c:pt>
                <c:pt idx="2130">
                  <c:v>2129</c:v>
                </c:pt>
                <c:pt idx="2131">
                  <c:v>2146</c:v>
                </c:pt>
                <c:pt idx="2132">
                  <c:v>2246</c:v>
                </c:pt>
                <c:pt idx="2133">
                  <c:v>2349</c:v>
                </c:pt>
                <c:pt idx="2134">
                  <c:v>2498</c:v>
                </c:pt>
                <c:pt idx="2135">
                  <c:v>2589</c:v>
                </c:pt>
                <c:pt idx="2136">
                  <c:v>2516</c:v>
                </c:pt>
                <c:pt idx="2137">
                  <c:v>2446</c:v>
                </c:pt>
                <c:pt idx="2138">
                  <c:v>2277</c:v>
                </c:pt>
                <c:pt idx="2139">
                  <c:v>2260</c:v>
                </c:pt>
                <c:pt idx="2140">
                  <c:v>2331</c:v>
                </c:pt>
                <c:pt idx="2141">
                  <c:v>2439</c:v>
                </c:pt>
                <c:pt idx="2142">
                  <c:v>2445</c:v>
                </c:pt>
                <c:pt idx="2143">
                  <c:v>2411</c:v>
                </c:pt>
                <c:pt idx="2144">
                  <c:v>2406</c:v>
                </c:pt>
                <c:pt idx="2145">
                  <c:v>2420</c:v>
                </c:pt>
                <c:pt idx="2146">
                  <c:v>2397</c:v>
                </c:pt>
                <c:pt idx="2147">
                  <c:v>2422</c:v>
                </c:pt>
                <c:pt idx="2148">
                  <c:v>2380</c:v>
                </c:pt>
                <c:pt idx="2149">
                  <c:v>2220</c:v>
                </c:pt>
                <c:pt idx="2150">
                  <c:v>2001</c:v>
                </c:pt>
                <c:pt idx="2151">
                  <c:v>1946</c:v>
                </c:pt>
                <c:pt idx="2152">
                  <c:v>2020</c:v>
                </c:pt>
                <c:pt idx="2153">
                  <c:v>2112</c:v>
                </c:pt>
                <c:pt idx="2154">
                  <c:v>2191</c:v>
                </c:pt>
                <c:pt idx="2155">
                  <c:v>2300</c:v>
                </c:pt>
                <c:pt idx="2156">
                  <c:v>2361</c:v>
                </c:pt>
                <c:pt idx="2157">
                  <c:v>2426</c:v>
                </c:pt>
                <c:pt idx="2158">
                  <c:v>2426</c:v>
                </c:pt>
                <c:pt idx="2159">
                  <c:v>2463</c:v>
                </c:pt>
                <c:pt idx="2160">
                  <c:v>2377</c:v>
                </c:pt>
                <c:pt idx="2161">
                  <c:v>2263</c:v>
                </c:pt>
                <c:pt idx="2162">
                  <c:v>2130</c:v>
                </c:pt>
                <c:pt idx="2163">
                  <c:v>2132</c:v>
                </c:pt>
                <c:pt idx="2164">
                  <c:v>2141</c:v>
                </c:pt>
                <c:pt idx="2165">
                  <c:v>2191</c:v>
                </c:pt>
                <c:pt idx="2166">
                  <c:v>2271</c:v>
                </c:pt>
                <c:pt idx="2167">
                  <c:v>2300</c:v>
                </c:pt>
                <c:pt idx="2168">
                  <c:v>2331</c:v>
                </c:pt>
                <c:pt idx="2169">
                  <c:v>2282</c:v>
                </c:pt>
                <c:pt idx="2170">
                  <c:v>2277</c:v>
                </c:pt>
                <c:pt idx="2171">
                  <c:v>2326</c:v>
                </c:pt>
                <c:pt idx="2172">
                  <c:v>2284</c:v>
                </c:pt>
                <c:pt idx="2173">
                  <c:v>2136</c:v>
                </c:pt>
                <c:pt idx="2174">
                  <c:v>1917</c:v>
                </c:pt>
                <c:pt idx="2175">
                  <c:v>1813</c:v>
                </c:pt>
                <c:pt idx="2176">
                  <c:v>1839</c:v>
                </c:pt>
                <c:pt idx="2177">
                  <c:v>1904</c:v>
                </c:pt>
                <c:pt idx="2178">
                  <c:v>1954</c:v>
                </c:pt>
                <c:pt idx="2179">
                  <c:v>1993</c:v>
                </c:pt>
                <c:pt idx="2180">
                  <c:v>2019</c:v>
                </c:pt>
                <c:pt idx="2181">
                  <c:v>2049</c:v>
                </c:pt>
                <c:pt idx="2182">
                  <c:v>2066</c:v>
                </c:pt>
                <c:pt idx="2183">
                  <c:v>2104</c:v>
                </c:pt>
                <c:pt idx="2184">
                  <c:v>2087</c:v>
                </c:pt>
                <c:pt idx="2185">
                  <c:v>2018</c:v>
                </c:pt>
                <c:pt idx="2186">
                  <c:v>1961</c:v>
                </c:pt>
                <c:pt idx="2187">
                  <c:v>1967</c:v>
                </c:pt>
                <c:pt idx="2188">
                  <c:v>2046</c:v>
                </c:pt>
                <c:pt idx="2189">
                  <c:v>2124</c:v>
                </c:pt>
                <c:pt idx="2190">
                  <c:v>2190</c:v>
                </c:pt>
                <c:pt idx="2191">
                  <c:v>2243</c:v>
                </c:pt>
                <c:pt idx="2192">
                  <c:v>2296</c:v>
                </c:pt>
                <c:pt idx="2193">
                  <c:v>2345</c:v>
                </c:pt>
                <c:pt idx="2194">
                  <c:v>2391</c:v>
                </c:pt>
                <c:pt idx="2195">
                  <c:v>2397</c:v>
                </c:pt>
                <c:pt idx="2196">
                  <c:v>2217</c:v>
                </c:pt>
                <c:pt idx="2197">
                  <c:v>1984</c:v>
                </c:pt>
                <c:pt idx="2198">
                  <c:v>1831</c:v>
                </c:pt>
                <c:pt idx="2199">
                  <c:v>1814</c:v>
                </c:pt>
                <c:pt idx="2200">
                  <c:v>1888</c:v>
                </c:pt>
                <c:pt idx="2201">
                  <c:v>1999</c:v>
                </c:pt>
                <c:pt idx="2202">
                  <c:v>2102</c:v>
                </c:pt>
                <c:pt idx="2203">
                  <c:v>2120</c:v>
                </c:pt>
                <c:pt idx="2204">
                  <c:v>2060</c:v>
                </c:pt>
                <c:pt idx="2205">
                  <c:v>1999</c:v>
                </c:pt>
                <c:pt idx="2206">
                  <c:v>1993</c:v>
                </c:pt>
                <c:pt idx="2207">
                  <c:v>2018</c:v>
                </c:pt>
                <c:pt idx="2208">
                  <c:v>1951</c:v>
                </c:pt>
                <c:pt idx="2209">
                  <c:v>1870</c:v>
                </c:pt>
                <c:pt idx="2210">
                  <c:v>1760</c:v>
                </c:pt>
                <c:pt idx="2211">
                  <c:v>1719</c:v>
                </c:pt>
                <c:pt idx="2212">
                  <c:v>1706</c:v>
                </c:pt>
                <c:pt idx="2213">
                  <c:v>1782</c:v>
                </c:pt>
                <c:pt idx="2214">
                  <c:v>1834</c:v>
                </c:pt>
                <c:pt idx="2215">
                  <c:v>1915</c:v>
                </c:pt>
                <c:pt idx="2216">
                  <c:v>2013</c:v>
                </c:pt>
                <c:pt idx="2217">
                  <c:v>2111</c:v>
                </c:pt>
                <c:pt idx="2218">
                  <c:v>2170</c:v>
                </c:pt>
                <c:pt idx="2219">
                  <c:v>2261</c:v>
                </c:pt>
                <c:pt idx="2220">
                  <c:v>2144</c:v>
                </c:pt>
                <c:pt idx="2221">
                  <c:v>1958</c:v>
                </c:pt>
                <c:pt idx="2222">
                  <c:v>1776</c:v>
                </c:pt>
                <c:pt idx="2223">
                  <c:v>1756</c:v>
                </c:pt>
                <c:pt idx="2224">
                  <c:v>1851</c:v>
                </c:pt>
                <c:pt idx="2225">
                  <c:v>1968</c:v>
                </c:pt>
                <c:pt idx="2226">
                  <c:v>2079</c:v>
                </c:pt>
                <c:pt idx="2227">
                  <c:v>2154</c:v>
                </c:pt>
                <c:pt idx="2228">
                  <c:v>2182</c:v>
                </c:pt>
                <c:pt idx="2229">
                  <c:v>2191</c:v>
                </c:pt>
                <c:pt idx="2230">
                  <c:v>2104</c:v>
                </c:pt>
                <c:pt idx="2231">
                  <c:v>2141</c:v>
                </c:pt>
                <c:pt idx="2232">
                  <c:v>2113</c:v>
                </c:pt>
                <c:pt idx="2233">
                  <c:v>2027</c:v>
                </c:pt>
                <c:pt idx="2234">
                  <c:v>1977</c:v>
                </c:pt>
                <c:pt idx="2235">
                  <c:v>2044</c:v>
                </c:pt>
                <c:pt idx="2236">
                  <c:v>2174</c:v>
                </c:pt>
                <c:pt idx="2237">
                  <c:v>2301</c:v>
                </c:pt>
                <c:pt idx="2238">
                  <c:v>2409</c:v>
                </c:pt>
                <c:pt idx="2239">
                  <c:v>2498</c:v>
                </c:pt>
                <c:pt idx="2240">
                  <c:v>2642</c:v>
                </c:pt>
                <c:pt idx="2241">
                  <c:v>2698</c:v>
                </c:pt>
                <c:pt idx="2242">
                  <c:v>2718</c:v>
                </c:pt>
                <c:pt idx="2243">
                  <c:v>2709</c:v>
                </c:pt>
                <c:pt idx="2244">
                  <c:v>2579</c:v>
                </c:pt>
                <c:pt idx="2245">
                  <c:v>2339</c:v>
                </c:pt>
                <c:pt idx="2246">
                  <c:v>2043</c:v>
                </c:pt>
                <c:pt idx="2247">
                  <c:v>1955</c:v>
                </c:pt>
                <c:pt idx="2248">
                  <c:v>1989</c:v>
                </c:pt>
                <c:pt idx="2249">
                  <c:v>2064</c:v>
                </c:pt>
                <c:pt idx="2250">
                  <c:v>2132</c:v>
                </c:pt>
                <c:pt idx="2251">
                  <c:v>2189</c:v>
                </c:pt>
                <c:pt idx="2252">
                  <c:v>2241</c:v>
                </c:pt>
                <c:pt idx="2253">
                  <c:v>2292</c:v>
                </c:pt>
                <c:pt idx="2254">
                  <c:v>2291</c:v>
                </c:pt>
                <c:pt idx="2255">
                  <c:v>2230</c:v>
                </c:pt>
                <c:pt idx="2256">
                  <c:v>2079</c:v>
                </c:pt>
                <c:pt idx="2257">
                  <c:v>1902</c:v>
                </c:pt>
                <c:pt idx="2258">
                  <c:v>1713</c:v>
                </c:pt>
                <c:pt idx="2259">
                  <c:v>1609</c:v>
                </c:pt>
                <c:pt idx="2260">
                  <c:v>1616</c:v>
                </c:pt>
                <c:pt idx="2261">
                  <c:v>1622</c:v>
                </c:pt>
                <c:pt idx="2262">
                  <c:v>1593</c:v>
                </c:pt>
                <c:pt idx="2263">
                  <c:v>1542</c:v>
                </c:pt>
                <c:pt idx="2264">
                  <c:v>1383</c:v>
                </c:pt>
                <c:pt idx="2265">
                  <c:v>1358</c:v>
                </c:pt>
                <c:pt idx="2266">
                  <c:v>1392</c:v>
                </c:pt>
                <c:pt idx="2267">
                  <c:v>1468</c:v>
                </c:pt>
                <c:pt idx="2268">
                  <c:v>1543</c:v>
                </c:pt>
                <c:pt idx="2269">
                  <c:v>1576</c:v>
                </c:pt>
                <c:pt idx="2270">
                  <c:v>1613</c:v>
                </c:pt>
                <c:pt idx="2271">
                  <c:v>1702</c:v>
                </c:pt>
                <c:pt idx="2272">
                  <c:v>1804</c:v>
                </c:pt>
                <c:pt idx="2273">
                  <c:v>1918</c:v>
                </c:pt>
                <c:pt idx="2274">
                  <c:v>2018</c:v>
                </c:pt>
                <c:pt idx="2275">
                  <c:v>2091</c:v>
                </c:pt>
                <c:pt idx="2276">
                  <c:v>2096</c:v>
                </c:pt>
                <c:pt idx="2277">
                  <c:v>2106</c:v>
                </c:pt>
                <c:pt idx="2278">
                  <c:v>2136</c:v>
                </c:pt>
                <c:pt idx="2279">
                  <c:v>2205</c:v>
                </c:pt>
                <c:pt idx="2280">
                  <c:v>2129</c:v>
                </c:pt>
                <c:pt idx="2281">
                  <c:v>1955</c:v>
                </c:pt>
                <c:pt idx="2282">
                  <c:v>1823</c:v>
                </c:pt>
                <c:pt idx="2283">
                  <c:v>1852</c:v>
                </c:pt>
                <c:pt idx="2284">
                  <c:v>1939</c:v>
                </c:pt>
                <c:pt idx="2285">
                  <c:v>2067</c:v>
                </c:pt>
                <c:pt idx="2286">
                  <c:v>2151</c:v>
                </c:pt>
                <c:pt idx="2287">
                  <c:v>2239</c:v>
                </c:pt>
                <c:pt idx="2288">
                  <c:v>2277</c:v>
                </c:pt>
                <c:pt idx="2289">
                  <c:v>2261</c:v>
                </c:pt>
                <c:pt idx="2290">
                  <c:v>2261</c:v>
                </c:pt>
                <c:pt idx="2291">
                  <c:v>2338</c:v>
                </c:pt>
                <c:pt idx="2292">
                  <c:v>2334</c:v>
                </c:pt>
                <c:pt idx="2293">
                  <c:v>2264</c:v>
                </c:pt>
                <c:pt idx="2294">
                  <c:v>2179</c:v>
                </c:pt>
                <c:pt idx="2295">
                  <c:v>2186</c:v>
                </c:pt>
                <c:pt idx="2296">
                  <c:v>2219</c:v>
                </c:pt>
                <c:pt idx="2297">
                  <c:v>2231</c:v>
                </c:pt>
                <c:pt idx="2298">
                  <c:v>2253</c:v>
                </c:pt>
                <c:pt idx="2299">
                  <c:v>2291</c:v>
                </c:pt>
                <c:pt idx="2300">
                  <c:v>2346</c:v>
                </c:pt>
                <c:pt idx="2301">
                  <c:v>2407</c:v>
                </c:pt>
                <c:pt idx="2302">
                  <c:v>2471</c:v>
                </c:pt>
                <c:pt idx="2303">
                  <c:v>2418</c:v>
                </c:pt>
                <c:pt idx="2304">
                  <c:v>2299</c:v>
                </c:pt>
                <c:pt idx="2305">
                  <c:v>2155</c:v>
                </c:pt>
                <c:pt idx="2306">
                  <c:v>2018</c:v>
                </c:pt>
                <c:pt idx="2307">
                  <c:v>1999</c:v>
                </c:pt>
                <c:pt idx="2308">
                  <c:v>2046</c:v>
                </c:pt>
                <c:pt idx="2309">
                  <c:v>2071</c:v>
                </c:pt>
                <c:pt idx="2310">
                  <c:v>2010</c:v>
                </c:pt>
                <c:pt idx="2311">
                  <c:v>1986</c:v>
                </c:pt>
                <c:pt idx="2312">
                  <c:v>1987</c:v>
                </c:pt>
                <c:pt idx="2313">
                  <c:v>2005</c:v>
                </c:pt>
                <c:pt idx="2314">
                  <c:v>2040</c:v>
                </c:pt>
                <c:pt idx="2315">
                  <c:v>2083</c:v>
                </c:pt>
                <c:pt idx="2316">
                  <c:v>2061</c:v>
                </c:pt>
                <c:pt idx="2317">
                  <c:v>2022</c:v>
                </c:pt>
                <c:pt idx="2318">
                  <c:v>1854</c:v>
                </c:pt>
                <c:pt idx="2319">
                  <c:v>1764</c:v>
                </c:pt>
                <c:pt idx="2320">
                  <c:v>1809</c:v>
                </c:pt>
                <c:pt idx="2321">
                  <c:v>1908</c:v>
                </c:pt>
                <c:pt idx="2322">
                  <c:v>2008</c:v>
                </c:pt>
                <c:pt idx="2323">
                  <c:v>2103</c:v>
                </c:pt>
                <c:pt idx="2324">
                  <c:v>2213</c:v>
                </c:pt>
                <c:pt idx="2325">
                  <c:v>2271</c:v>
                </c:pt>
                <c:pt idx="2326">
                  <c:v>2313</c:v>
                </c:pt>
                <c:pt idx="2327">
                  <c:v>2269</c:v>
                </c:pt>
                <c:pt idx="2328">
                  <c:v>2092</c:v>
                </c:pt>
                <c:pt idx="2329">
                  <c:v>1962</c:v>
                </c:pt>
                <c:pt idx="2330">
                  <c:v>1870</c:v>
                </c:pt>
                <c:pt idx="2331">
                  <c:v>1912</c:v>
                </c:pt>
                <c:pt idx="2332">
                  <c:v>2049</c:v>
                </c:pt>
                <c:pt idx="2333">
                  <c:v>2170</c:v>
                </c:pt>
                <c:pt idx="2334">
                  <c:v>2271</c:v>
                </c:pt>
                <c:pt idx="2335">
                  <c:v>2342</c:v>
                </c:pt>
                <c:pt idx="2336">
                  <c:v>2404</c:v>
                </c:pt>
                <c:pt idx="2337">
                  <c:v>2438</c:v>
                </c:pt>
                <c:pt idx="2338">
                  <c:v>2457</c:v>
                </c:pt>
                <c:pt idx="2339">
                  <c:v>2466</c:v>
                </c:pt>
                <c:pt idx="2340">
                  <c:v>2305</c:v>
                </c:pt>
                <c:pt idx="2341">
                  <c:v>2104</c:v>
                </c:pt>
                <c:pt idx="2342">
                  <c:v>1939</c:v>
                </c:pt>
                <c:pt idx="2343">
                  <c:v>1911</c:v>
                </c:pt>
                <c:pt idx="2344">
                  <c:v>1971</c:v>
                </c:pt>
                <c:pt idx="2345">
                  <c:v>1994</c:v>
                </c:pt>
                <c:pt idx="2346">
                  <c:v>1941</c:v>
                </c:pt>
                <c:pt idx="2347">
                  <c:v>1924</c:v>
                </c:pt>
                <c:pt idx="2348">
                  <c:v>1949</c:v>
                </c:pt>
                <c:pt idx="2349">
                  <c:v>1972</c:v>
                </c:pt>
                <c:pt idx="2350">
                  <c:v>2022</c:v>
                </c:pt>
                <c:pt idx="2351">
                  <c:v>2094</c:v>
                </c:pt>
                <c:pt idx="2352">
                  <c:v>2081</c:v>
                </c:pt>
                <c:pt idx="2353">
                  <c:v>1999</c:v>
                </c:pt>
                <c:pt idx="2354">
                  <c:v>1809</c:v>
                </c:pt>
                <c:pt idx="2355">
                  <c:v>1671</c:v>
                </c:pt>
                <c:pt idx="2356">
                  <c:v>1481</c:v>
                </c:pt>
                <c:pt idx="2357">
                  <c:v>1300</c:v>
                </c:pt>
                <c:pt idx="2358">
                  <c:v>1150</c:v>
                </c:pt>
                <c:pt idx="2359">
                  <c:v>1167</c:v>
                </c:pt>
                <c:pt idx="2360">
                  <c:v>1248</c:v>
                </c:pt>
                <c:pt idx="2361">
                  <c:v>1355</c:v>
                </c:pt>
                <c:pt idx="2362">
                  <c:v>1478</c:v>
                </c:pt>
                <c:pt idx="2363">
                  <c:v>1589</c:v>
                </c:pt>
                <c:pt idx="2364">
                  <c:v>1653</c:v>
                </c:pt>
                <c:pt idx="2365">
                  <c:v>1625</c:v>
                </c:pt>
                <c:pt idx="2366">
                  <c:v>1592</c:v>
                </c:pt>
                <c:pt idx="2367">
                  <c:v>1646</c:v>
                </c:pt>
                <c:pt idx="2368">
                  <c:v>1738</c:v>
                </c:pt>
                <c:pt idx="2369">
                  <c:v>1838</c:v>
                </c:pt>
                <c:pt idx="2370">
                  <c:v>1959</c:v>
                </c:pt>
                <c:pt idx="2371">
                  <c:v>2071</c:v>
                </c:pt>
                <c:pt idx="2372">
                  <c:v>2237</c:v>
                </c:pt>
                <c:pt idx="2373">
                  <c:v>2420</c:v>
                </c:pt>
                <c:pt idx="2374">
                  <c:v>2554</c:v>
                </c:pt>
                <c:pt idx="2375">
                  <c:v>2676</c:v>
                </c:pt>
                <c:pt idx="2376">
                  <c:v>2667</c:v>
                </c:pt>
                <c:pt idx="2377">
                  <c:v>2526</c:v>
                </c:pt>
                <c:pt idx="2378">
                  <c:v>2358</c:v>
                </c:pt>
                <c:pt idx="2379">
                  <c:v>2324</c:v>
                </c:pt>
                <c:pt idx="2380">
                  <c:v>2413</c:v>
                </c:pt>
                <c:pt idx="2381">
                  <c:v>2489</c:v>
                </c:pt>
                <c:pt idx="2382">
                  <c:v>2587</c:v>
                </c:pt>
                <c:pt idx="2383">
                  <c:v>2674</c:v>
                </c:pt>
                <c:pt idx="2384">
                  <c:v>2745</c:v>
                </c:pt>
                <c:pt idx="2385">
                  <c:v>2792</c:v>
                </c:pt>
                <c:pt idx="2386">
                  <c:v>2766</c:v>
                </c:pt>
                <c:pt idx="2387">
                  <c:v>2776</c:v>
                </c:pt>
                <c:pt idx="2388">
                  <c:v>2618</c:v>
                </c:pt>
                <c:pt idx="2389">
                  <c:v>2393</c:v>
                </c:pt>
                <c:pt idx="2390">
                  <c:v>2092</c:v>
                </c:pt>
                <c:pt idx="2391">
                  <c:v>1903</c:v>
                </c:pt>
                <c:pt idx="2392">
                  <c:v>1826</c:v>
                </c:pt>
                <c:pt idx="2393">
                  <c:v>1831</c:v>
                </c:pt>
                <c:pt idx="2394">
                  <c:v>1834</c:v>
                </c:pt>
                <c:pt idx="2395">
                  <c:v>1868</c:v>
                </c:pt>
                <c:pt idx="2396">
                  <c:v>1919</c:v>
                </c:pt>
                <c:pt idx="2397">
                  <c:v>1958</c:v>
                </c:pt>
                <c:pt idx="2398">
                  <c:v>1997</c:v>
                </c:pt>
                <c:pt idx="2399">
                  <c:v>2053</c:v>
                </c:pt>
              </c:numCache>
            </c:numRef>
          </c:val>
        </c:ser>
        <c:ser>
          <c:idx val="5"/>
          <c:order val="5"/>
          <c:tx>
            <c:v>400</c:v>
          </c:tx>
          <c:marker>
            <c:symbol val="none"/>
          </c:marker>
          <c:val>
            <c:numRef>
              <c:f>Φύλλο1!$J$1:$J$2400</c:f>
              <c:numCache>
                <c:formatCode>General</c:formatCode>
                <c:ptCount val="2400"/>
                <c:pt idx="0">
                  <c:v>19</c:v>
                </c:pt>
                <c:pt idx="1">
                  <c:v>28</c:v>
                </c:pt>
                <c:pt idx="2">
                  <c:v>37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41</c:v>
                </c:pt>
                <c:pt idx="12">
                  <c:v>54</c:v>
                </c:pt>
                <c:pt idx="13">
                  <c:v>72</c:v>
                </c:pt>
                <c:pt idx="14">
                  <c:v>92</c:v>
                </c:pt>
                <c:pt idx="15">
                  <c:v>104</c:v>
                </c:pt>
                <c:pt idx="16">
                  <c:v>114</c:v>
                </c:pt>
                <c:pt idx="17">
                  <c:v>118</c:v>
                </c:pt>
                <c:pt idx="18">
                  <c:v>127</c:v>
                </c:pt>
                <c:pt idx="19">
                  <c:v>129</c:v>
                </c:pt>
                <c:pt idx="20">
                  <c:v>133</c:v>
                </c:pt>
                <c:pt idx="21">
                  <c:v>136</c:v>
                </c:pt>
                <c:pt idx="22">
                  <c:v>135</c:v>
                </c:pt>
                <c:pt idx="23">
                  <c:v>146</c:v>
                </c:pt>
                <c:pt idx="24">
                  <c:v>162</c:v>
                </c:pt>
                <c:pt idx="25">
                  <c:v>188</c:v>
                </c:pt>
                <c:pt idx="26">
                  <c:v>225</c:v>
                </c:pt>
                <c:pt idx="27">
                  <c:v>264</c:v>
                </c:pt>
                <c:pt idx="28">
                  <c:v>300</c:v>
                </c:pt>
                <c:pt idx="29">
                  <c:v>321</c:v>
                </c:pt>
                <c:pt idx="30">
                  <c:v>322</c:v>
                </c:pt>
                <c:pt idx="31">
                  <c:v>304</c:v>
                </c:pt>
                <c:pt idx="32">
                  <c:v>293</c:v>
                </c:pt>
                <c:pt idx="33">
                  <c:v>268</c:v>
                </c:pt>
                <c:pt idx="34">
                  <c:v>259</c:v>
                </c:pt>
                <c:pt idx="35">
                  <c:v>258</c:v>
                </c:pt>
                <c:pt idx="36">
                  <c:v>251</c:v>
                </c:pt>
                <c:pt idx="37">
                  <c:v>229</c:v>
                </c:pt>
                <c:pt idx="38">
                  <c:v>207</c:v>
                </c:pt>
                <c:pt idx="39">
                  <c:v>201</c:v>
                </c:pt>
                <c:pt idx="40">
                  <c:v>197</c:v>
                </c:pt>
                <c:pt idx="41">
                  <c:v>204</c:v>
                </c:pt>
                <c:pt idx="42">
                  <c:v>221</c:v>
                </c:pt>
                <c:pt idx="43">
                  <c:v>232</c:v>
                </c:pt>
                <c:pt idx="44">
                  <c:v>251</c:v>
                </c:pt>
                <c:pt idx="45">
                  <c:v>265</c:v>
                </c:pt>
                <c:pt idx="46">
                  <c:v>266</c:v>
                </c:pt>
                <c:pt idx="47">
                  <c:v>256</c:v>
                </c:pt>
                <c:pt idx="48">
                  <c:v>250</c:v>
                </c:pt>
                <c:pt idx="49">
                  <c:v>239</c:v>
                </c:pt>
                <c:pt idx="50">
                  <c:v>232</c:v>
                </c:pt>
                <c:pt idx="51">
                  <c:v>242</c:v>
                </c:pt>
                <c:pt idx="52">
                  <c:v>257</c:v>
                </c:pt>
                <c:pt idx="53">
                  <c:v>272</c:v>
                </c:pt>
                <c:pt idx="54">
                  <c:v>286</c:v>
                </c:pt>
                <c:pt idx="55">
                  <c:v>293</c:v>
                </c:pt>
                <c:pt idx="56">
                  <c:v>299</c:v>
                </c:pt>
                <c:pt idx="57">
                  <c:v>315</c:v>
                </c:pt>
                <c:pt idx="58">
                  <c:v>329</c:v>
                </c:pt>
                <c:pt idx="59">
                  <c:v>340</c:v>
                </c:pt>
                <c:pt idx="60">
                  <c:v>347</c:v>
                </c:pt>
                <c:pt idx="61">
                  <c:v>341</c:v>
                </c:pt>
                <c:pt idx="62">
                  <c:v>359</c:v>
                </c:pt>
                <c:pt idx="63">
                  <c:v>370</c:v>
                </c:pt>
                <c:pt idx="64">
                  <c:v>390</c:v>
                </c:pt>
                <c:pt idx="65">
                  <c:v>394</c:v>
                </c:pt>
                <c:pt idx="66">
                  <c:v>394</c:v>
                </c:pt>
                <c:pt idx="67">
                  <c:v>406</c:v>
                </c:pt>
                <c:pt idx="68">
                  <c:v>410</c:v>
                </c:pt>
                <c:pt idx="69">
                  <c:v>418</c:v>
                </c:pt>
                <c:pt idx="70">
                  <c:v>422</c:v>
                </c:pt>
                <c:pt idx="71">
                  <c:v>434</c:v>
                </c:pt>
                <c:pt idx="72">
                  <c:v>455</c:v>
                </c:pt>
                <c:pt idx="73">
                  <c:v>498</c:v>
                </c:pt>
                <c:pt idx="74">
                  <c:v>532</c:v>
                </c:pt>
                <c:pt idx="75">
                  <c:v>557</c:v>
                </c:pt>
                <c:pt idx="76">
                  <c:v>599</c:v>
                </c:pt>
                <c:pt idx="77">
                  <c:v>624</c:v>
                </c:pt>
                <c:pt idx="78">
                  <c:v>652</c:v>
                </c:pt>
                <c:pt idx="79">
                  <c:v>664</c:v>
                </c:pt>
                <c:pt idx="80">
                  <c:v>692</c:v>
                </c:pt>
                <c:pt idx="81">
                  <c:v>712</c:v>
                </c:pt>
                <c:pt idx="82">
                  <c:v>721</c:v>
                </c:pt>
                <c:pt idx="83">
                  <c:v>744</c:v>
                </c:pt>
                <c:pt idx="84">
                  <c:v>714</c:v>
                </c:pt>
                <c:pt idx="85">
                  <c:v>701</c:v>
                </c:pt>
                <c:pt idx="86">
                  <c:v>693</c:v>
                </c:pt>
                <c:pt idx="87">
                  <c:v>722</c:v>
                </c:pt>
                <c:pt idx="88">
                  <c:v>744</c:v>
                </c:pt>
                <c:pt idx="89">
                  <c:v>734</c:v>
                </c:pt>
                <c:pt idx="90">
                  <c:v>724</c:v>
                </c:pt>
                <c:pt idx="91">
                  <c:v>714</c:v>
                </c:pt>
                <c:pt idx="92">
                  <c:v>693</c:v>
                </c:pt>
                <c:pt idx="93">
                  <c:v>675</c:v>
                </c:pt>
                <c:pt idx="94">
                  <c:v>649</c:v>
                </c:pt>
                <c:pt idx="95">
                  <c:v>629</c:v>
                </c:pt>
                <c:pt idx="96">
                  <c:v>597</c:v>
                </c:pt>
                <c:pt idx="97">
                  <c:v>572</c:v>
                </c:pt>
                <c:pt idx="98">
                  <c:v>537</c:v>
                </c:pt>
                <c:pt idx="99">
                  <c:v>530</c:v>
                </c:pt>
                <c:pt idx="100">
                  <c:v>556</c:v>
                </c:pt>
                <c:pt idx="101">
                  <c:v>599</c:v>
                </c:pt>
                <c:pt idx="102">
                  <c:v>603</c:v>
                </c:pt>
                <c:pt idx="103">
                  <c:v>606</c:v>
                </c:pt>
                <c:pt idx="104">
                  <c:v>596</c:v>
                </c:pt>
                <c:pt idx="105">
                  <c:v>591</c:v>
                </c:pt>
                <c:pt idx="106">
                  <c:v>607</c:v>
                </c:pt>
                <c:pt idx="107">
                  <c:v>631</c:v>
                </c:pt>
                <c:pt idx="108">
                  <c:v>624</c:v>
                </c:pt>
                <c:pt idx="109">
                  <c:v>623</c:v>
                </c:pt>
                <c:pt idx="110">
                  <c:v>635</c:v>
                </c:pt>
                <c:pt idx="111">
                  <c:v>653</c:v>
                </c:pt>
                <c:pt idx="112">
                  <c:v>692</c:v>
                </c:pt>
                <c:pt idx="113">
                  <c:v>719</c:v>
                </c:pt>
                <c:pt idx="114">
                  <c:v>776</c:v>
                </c:pt>
                <c:pt idx="115">
                  <c:v>814</c:v>
                </c:pt>
                <c:pt idx="116">
                  <c:v>858</c:v>
                </c:pt>
                <c:pt idx="117">
                  <c:v>872</c:v>
                </c:pt>
                <c:pt idx="118">
                  <c:v>870</c:v>
                </c:pt>
                <c:pt idx="119">
                  <c:v>860</c:v>
                </c:pt>
                <c:pt idx="120">
                  <c:v>830</c:v>
                </c:pt>
                <c:pt idx="121">
                  <c:v>776</c:v>
                </c:pt>
                <c:pt idx="122">
                  <c:v>760</c:v>
                </c:pt>
                <c:pt idx="123">
                  <c:v>755</c:v>
                </c:pt>
                <c:pt idx="124">
                  <c:v>786</c:v>
                </c:pt>
                <c:pt idx="125">
                  <c:v>825</c:v>
                </c:pt>
                <c:pt idx="126">
                  <c:v>888</c:v>
                </c:pt>
                <c:pt idx="127">
                  <c:v>948</c:v>
                </c:pt>
                <c:pt idx="128">
                  <c:v>977</c:v>
                </c:pt>
                <c:pt idx="129">
                  <c:v>1002</c:v>
                </c:pt>
                <c:pt idx="130">
                  <c:v>1025</c:v>
                </c:pt>
                <c:pt idx="131">
                  <c:v>1011</c:v>
                </c:pt>
                <c:pt idx="132">
                  <c:v>972</c:v>
                </c:pt>
                <c:pt idx="133">
                  <c:v>913</c:v>
                </c:pt>
                <c:pt idx="134">
                  <c:v>900</c:v>
                </c:pt>
                <c:pt idx="135">
                  <c:v>921</c:v>
                </c:pt>
                <c:pt idx="136">
                  <c:v>981</c:v>
                </c:pt>
                <c:pt idx="137">
                  <c:v>1015</c:v>
                </c:pt>
                <c:pt idx="138">
                  <c:v>1052</c:v>
                </c:pt>
                <c:pt idx="139">
                  <c:v>1060</c:v>
                </c:pt>
                <c:pt idx="140">
                  <c:v>1032</c:v>
                </c:pt>
                <c:pt idx="141">
                  <c:v>1022</c:v>
                </c:pt>
                <c:pt idx="142">
                  <c:v>1006</c:v>
                </c:pt>
                <c:pt idx="143">
                  <c:v>977</c:v>
                </c:pt>
                <c:pt idx="144">
                  <c:v>961</c:v>
                </c:pt>
                <c:pt idx="145">
                  <c:v>904</c:v>
                </c:pt>
                <c:pt idx="146">
                  <c:v>888</c:v>
                </c:pt>
                <c:pt idx="147">
                  <c:v>900</c:v>
                </c:pt>
                <c:pt idx="148">
                  <c:v>952</c:v>
                </c:pt>
                <c:pt idx="149">
                  <c:v>1007</c:v>
                </c:pt>
                <c:pt idx="150">
                  <c:v>1088</c:v>
                </c:pt>
                <c:pt idx="151">
                  <c:v>1184</c:v>
                </c:pt>
                <c:pt idx="152">
                  <c:v>1271</c:v>
                </c:pt>
                <c:pt idx="153">
                  <c:v>1329</c:v>
                </c:pt>
                <c:pt idx="154">
                  <c:v>1384</c:v>
                </c:pt>
                <c:pt idx="155">
                  <c:v>1376</c:v>
                </c:pt>
                <c:pt idx="156">
                  <c:v>1352</c:v>
                </c:pt>
                <c:pt idx="157">
                  <c:v>1259</c:v>
                </c:pt>
                <c:pt idx="158">
                  <c:v>1196</c:v>
                </c:pt>
                <c:pt idx="159">
                  <c:v>1190</c:v>
                </c:pt>
                <c:pt idx="160">
                  <c:v>1242</c:v>
                </c:pt>
                <c:pt idx="161">
                  <c:v>1311</c:v>
                </c:pt>
                <c:pt idx="162">
                  <c:v>1401</c:v>
                </c:pt>
                <c:pt idx="163">
                  <c:v>1443</c:v>
                </c:pt>
                <c:pt idx="164">
                  <c:v>1463</c:v>
                </c:pt>
                <c:pt idx="165">
                  <c:v>1349</c:v>
                </c:pt>
                <c:pt idx="166">
                  <c:v>1232</c:v>
                </c:pt>
                <c:pt idx="167">
                  <c:v>1155</c:v>
                </c:pt>
                <c:pt idx="168">
                  <c:v>1118</c:v>
                </c:pt>
                <c:pt idx="169">
                  <c:v>1072</c:v>
                </c:pt>
                <c:pt idx="170">
                  <c:v>986</c:v>
                </c:pt>
                <c:pt idx="171">
                  <c:v>905</c:v>
                </c:pt>
                <c:pt idx="172">
                  <c:v>844</c:v>
                </c:pt>
                <c:pt idx="173">
                  <c:v>839</c:v>
                </c:pt>
                <c:pt idx="174">
                  <c:v>864</c:v>
                </c:pt>
                <c:pt idx="175">
                  <c:v>924</c:v>
                </c:pt>
                <c:pt idx="176">
                  <c:v>1006</c:v>
                </c:pt>
                <c:pt idx="177">
                  <c:v>1111</c:v>
                </c:pt>
                <c:pt idx="178">
                  <c:v>1256</c:v>
                </c:pt>
                <c:pt idx="179">
                  <c:v>1419</c:v>
                </c:pt>
                <c:pt idx="180">
                  <c:v>1508</c:v>
                </c:pt>
                <c:pt idx="181">
                  <c:v>1515</c:v>
                </c:pt>
                <c:pt idx="182">
                  <c:v>1459</c:v>
                </c:pt>
                <c:pt idx="183">
                  <c:v>1443</c:v>
                </c:pt>
                <c:pt idx="184">
                  <c:v>1429</c:v>
                </c:pt>
                <c:pt idx="185">
                  <c:v>1485</c:v>
                </c:pt>
                <c:pt idx="186">
                  <c:v>1527</c:v>
                </c:pt>
                <c:pt idx="187">
                  <c:v>1499</c:v>
                </c:pt>
                <c:pt idx="188">
                  <c:v>1344</c:v>
                </c:pt>
                <c:pt idx="189">
                  <c:v>1250</c:v>
                </c:pt>
                <c:pt idx="190">
                  <c:v>1209</c:v>
                </c:pt>
                <c:pt idx="191">
                  <c:v>1259</c:v>
                </c:pt>
                <c:pt idx="192">
                  <c:v>1321</c:v>
                </c:pt>
                <c:pt idx="193">
                  <c:v>1388</c:v>
                </c:pt>
                <c:pt idx="194">
                  <c:v>1457</c:v>
                </c:pt>
                <c:pt idx="195">
                  <c:v>1506</c:v>
                </c:pt>
                <c:pt idx="196">
                  <c:v>1559</c:v>
                </c:pt>
                <c:pt idx="197">
                  <c:v>1543</c:v>
                </c:pt>
                <c:pt idx="198">
                  <c:v>1485</c:v>
                </c:pt>
                <c:pt idx="199">
                  <c:v>1298</c:v>
                </c:pt>
                <c:pt idx="200">
                  <c:v>1239</c:v>
                </c:pt>
                <c:pt idx="201">
                  <c:v>1199</c:v>
                </c:pt>
                <c:pt idx="202">
                  <c:v>1169</c:v>
                </c:pt>
                <c:pt idx="203">
                  <c:v>1153</c:v>
                </c:pt>
                <c:pt idx="204">
                  <c:v>1171</c:v>
                </c:pt>
                <c:pt idx="205">
                  <c:v>1177</c:v>
                </c:pt>
                <c:pt idx="206">
                  <c:v>1184</c:v>
                </c:pt>
                <c:pt idx="207">
                  <c:v>1228</c:v>
                </c:pt>
                <c:pt idx="208">
                  <c:v>1304</c:v>
                </c:pt>
                <c:pt idx="209">
                  <c:v>1338</c:v>
                </c:pt>
                <c:pt idx="210">
                  <c:v>1312</c:v>
                </c:pt>
                <c:pt idx="211">
                  <c:v>1249</c:v>
                </c:pt>
                <c:pt idx="212">
                  <c:v>1207</c:v>
                </c:pt>
                <c:pt idx="213">
                  <c:v>1206</c:v>
                </c:pt>
                <c:pt idx="214">
                  <c:v>1205</c:v>
                </c:pt>
                <c:pt idx="215">
                  <c:v>1251</c:v>
                </c:pt>
                <c:pt idx="216">
                  <c:v>1275</c:v>
                </c:pt>
                <c:pt idx="217">
                  <c:v>1300</c:v>
                </c:pt>
                <c:pt idx="218">
                  <c:v>1344</c:v>
                </c:pt>
                <c:pt idx="219">
                  <c:v>1402</c:v>
                </c:pt>
                <c:pt idx="220">
                  <c:v>1470</c:v>
                </c:pt>
                <c:pt idx="221">
                  <c:v>1523</c:v>
                </c:pt>
                <c:pt idx="222">
                  <c:v>1513</c:v>
                </c:pt>
                <c:pt idx="223">
                  <c:v>1482</c:v>
                </c:pt>
                <c:pt idx="224">
                  <c:v>1458</c:v>
                </c:pt>
                <c:pt idx="225">
                  <c:v>1427</c:v>
                </c:pt>
                <c:pt idx="226">
                  <c:v>1440</c:v>
                </c:pt>
                <c:pt idx="227">
                  <c:v>1467</c:v>
                </c:pt>
                <c:pt idx="228">
                  <c:v>1487</c:v>
                </c:pt>
                <c:pt idx="229">
                  <c:v>1488</c:v>
                </c:pt>
                <c:pt idx="230">
                  <c:v>1432</c:v>
                </c:pt>
                <c:pt idx="231">
                  <c:v>1368</c:v>
                </c:pt>
                <c:pt idx="232">
                  <c:v>1245</c:v>
                </c:pt>
                <c:pt idx="233">
                  <c:v>1221</c:v>
                </c:pt>
                <c:pt idx="234">
                  <c:v>1230</c:v>
                </c:pt>
                <c:pt idx="235">
                  <c:v>1278</c:v>
                </c:pt>
                <c:pt idx="236">
                  <c:v>1278</c:v>
                </c:pt>
                <c:pt idx="237">
                  <c:v>1313</c:v>
                </c:pt>
                <c:pt idx="238">
                  <c:v>1350</c:v>
                </c:pt>
                <c:pt idx="239">
                  <c:v>1384</c:v>
                </c:pt>
                <c:pt idx="240">
                  <c:v>1424</c:v>
                </c:pt>
                <c:pt idx="241">
                  <c:v>1410</c:v>
                </c:pt>
                <c:pt idx="242">
                  <c:v>1413</c:v>
                </c:pt>
                <c:pt idx="243">
                  <c:v>1430</c:v>
                </c:pt>
                <c:pt idx="244">
                  <c:v>1354</c:v>
                </c:pt>
                <c:pt idx="245">
                  <c:v>1260</c:v>
                </c:pt>
                <c:pt idx="246">
                  <c:v>1209</c:v>
                </c:pt>
                <c:pt idx="247">
                  <c:v>1189</c:v>
                </c:pt>
                <c:pt idx="248">
                  <c:v>1205</c:v>
                </c:pt>
                <c:pt idx="249">
                  <c:v>1232</c:v>
                </c:pt>
                <c:pt idx="250">
                  <c:v>1255</c:v>
                </c:pt>
                <c:pt idx="251">
                  <c:v>1294</c:v>
                </c:pt>
                <c:pt idx="252">
                  <c:v>1336</c:v>
                </c:pt>
                <c:pt idx="253">
                  <c:v>1360</c:v>
                </c:pt>
                <c:pt idx="254">
                  <c:v>1384</c:v>
                </c:pt>
                <c:pt idx="255">
                  <c:v>1486</c:v>
                </c:pt>
                <c:pt idx="256">
                  <c:v>1610</c:v>
                </c:pt>
                <c:pt idx="257">
                  <c:v>1592</c:v>
                </c:pt>
                <c:pt idx="258">
                  <c:v>1402</c:v>
                </c:pt>
                <c:pt idx="259">
                  <c:v>1261</c:v>
                </c:pt>
                <c:pt idx="260">
                  <c:v>1199</c:v>
                </c:pt>
                <c:pt idx="261">
                  <c:v>1181</c:v>
                </c:pt>
                <c:pt idx="262">
                  <c:v>1154</c:v>
                </c:pt>
                <c:pt idx="263">
                  <c:v>1176</c:v>
                </c:pt>
                <c:pt idx="264">
                  <c:v>1179</c:v>
                </c:pt>
                <c:pt idx="265">
                  <c:v>1206</c:v>
                </c:pt>
                <c:pt idx="266">
                  <c:v>1213</c:v>
                </c:pt>
                <c:pt idx="267">
                  <c:v>1280</c:v>
                </c:pt>
                <c:pt idx="268">
                  <c:v>1409</c:v>
                </c:pt>
                <c:pt idx="269">
                  <c:v>1553</c:v>
                </c:pt>
                <c:pt idx="270">
                  <c:v>1630</c:v>
                </c:pt>
                <c:pt idx="271">
                  <c:v>1668</c:v>
                </c:pt>
                <c:pt idx="272">
                  <c:v>1634</c:v>
                </c:pt>
                <c:pt idx="273">
                  <c:v>1470</c:v>
                </c:pt>
                <c:pt idx="274">
                  <c:v>1372</c:v>
                </c:pt>
                <c:pt idx="275">
                  <c:v>1346</c:v>
                </c:pt>
                <c:pt idx="276">
                  <c:v>1330</c:v>
                </c:pt>
                <c:pt idx="277">
                  <c:v>1320</c:v>
                </c:pt>
                <c:pt idx="278">
                  <c:v>1309</c:v>
                </c:pt>
                <c:pt idx="279">
                  <c:v>1353</c:v>
                </c:pt>
                <c:pt idx="280">
                  <c:v>1425</c:v>
                </c:pt>
                <c:pt idx="281">
                  <c:v>1519</c:v>
                </c:pt>
                <c:pt idx="282">
                  <c:v>1592</c:v>
                </c:pt>
                <c:pt idx="283">
                  <c:v>1651</c:v>
                </c:pt>
                <c:pt idx="284">
                  <c:v>1689</c:v>
                </c:pt>
                <c:pt idx="285">
                  <c:v>1741</c:v>
                </c:pt>
                <c:pt idx="286">
                  <c:v>1773</c:v>
                </c:pt>
                <c:pt idx="287">
                  <c:v>1799</c:v>
                </c:pt>
                <c:pt idx="288">
                  <c:v>1783</c:v>
                </c:pt>
                <c:pt idx="289">
                  <c:v>1704</c:v>
                </c:pt>
                <c:pt idx="290">
                  <c:v>1656</c:v>
                </c:pt>
                <c:pt idx="291">
                  <c:v>1615</c:v>
                </c:pt>
                <c:pt idx="292">
                  <c:v>1629</c:v>
                </c:pt>
                <c:pt idx="293">
                  <c:v>1710</c:v>
                </c:pt>
                <c:pt idx="294">
                  <c:v>1790</c:v>
                </c:pt>
                <c:pt idx="295">
                  <c:v>1816</c:v>
                </c:pt>
                <c:pt idx="296">
                  <c:v>1840</c:v>
                </c:pt>
                <c:pt idx="297">
                  <c:v>1859</c:v>
                </c:pt>
                <c:pt idx="298">
                  <c:v>1891</c:v>
                </c:pt>
                <c:pt idx="299">
                  <c:v>1842</c:v>
                </c:pt>
                <c:pt idx="300">
                  <c:v>1770</c:v>
                </c:pt>
                <c:pt idx="301">
                  <c:v>1711</c:v>
                </c:pt>
                <c:pt idx="302">
                  <c:v>1622</c:v>
                </c:pt>
                <c:pt idx="303">
                  <c:v>1468</c:v>
                </c:pt>
                <c:pt idx="304">
                  <c:v>1315</c:v>
                </c:pt>
                <c:pt idx="305">
                  <c:v>1245</c:v>
                </c:pt>
                <c:pt idx="306">
                  <c:v>1229</c:v>
                </c:pt>
                <c:pt idx="307">
                  <c:v>1245</c:v>
                </c:pt>
                <c:pt idx="308">
                  <c:v>1272</c:v>
                </c:pt>
                <c:pt idx="309">
                  <c:v>1317</c:v>
                </c:pt>
                <c:pt idx="310">
                  <c:v>1364</c:v>
                </c:pt>
                <c:pt idx="311">
                  <c:v>1373</c:v>
                </c:pt>
                <c:pt idx="312">
                  <c:v>1397</c:v>
                </c:pt>
                <c:pt idx="313">
                  <c:v>1395</c:v>
                </c:pt>
                <c:pt idx="314">
                  <c:v>1415</c:v>
                </c:pt>
                <c:pt idx="315">
                  <c:v>1470</c:v>
                </c:pt>
                <c:pt idx="316">
                  <c:v>1535</c:v>
                </c:pt>
                <c:pt idx="317">
                  <c:v>1639</c:v>
                </c:pt>
                <c:pt idx="318">
                  <c:v>1730</c:v>
                </c:pt>
                <c:pt idx="319">
                  <c:v>1783</c:v>
                </c:pt>
                <c:pt idx="320">
                  <c:v>1819</c:v>
                </c:pt>
                <c:pt idx="321">
                  <c:v>1839</c:v>
                </c:pt>
                <c:pt idx="322">
                  <c:v>1841</c:v>
                </c:pt>
                <c:pt idx="323">
                  <c:v>1807</c:v>
                </c:pt>
                <c:pt idx="324">
                  <c:v>1795</c:v>
                </c:pt>
                <c:pt idx="325">
                  <c:v>1729</c:v>
                </c:pt>
                <c:pt idx="326">
                  <c:v>1643</c:v>
                </c:pt>
                <c:pt idx="327">
                  <c:v>1678</c:v>
                </c:pt>
                <c:pt idx="328">
                  <c:v>1750</c:v>
                </c:pt>
                <c:pt idx="329">
                  <c:v>1860</c:v>
                </c:pt>
                <c:pt idx="330">
                  <c:v>1977</c:v>
                </c:pt>
                <c:pt idx="331">
                  <c:v>2030</c:v>
                </c:pt>
                <c:pt idx="332">
                  <c:v>2043</c:v>
                </c:pt>
                <c:pt idx="333">
                  <c:v>2004</c:v>
                </c:pt>
                <c:pt idx="334">
                  <c:v>1957</c:v>
                </c:pt>
                <c:pt idx="335">
                  <c:v>1884</c:v>
                </c:pt>
                <c:pt idx="336">
                  <c:v>1801</c:v>
                </c:pt>
                <c:pt idx="337">
                  <c:v>1613</c:v>
                </c:pt>
                <c:pt idx="338">
                  <c:v>1493</c:v>
                </c:pt>
                <c:pt idx="339">
                  <c:v>1457</c:v>
                </c:pt>
                <c:pt idx="340">
                  <c:v>1517</c:v>
                </c:pt>
                <c:pt idx="341">
                  <c:v>1485</c:v>
                </c:pt>
                <c:pt idx="342">
                  <c:v>1518</c:v>
                </c:pt>
                <c:pt idx="343">
                  <c:v>1586</c:v>
                </c:pt>
                <c:pt idx="344">
                  <c:v>1549</c:v>
                </c:pt>
                <c:pt idx="345">
                  <c:v>1481</c:v>
                </c:pt>
                <c:pt idx="346">
                  <c:v>1287</c:v>
                </c:pt>
                <c:pt idx="347">
                  <c:v>1171</c:v>
                </c:pt>
                <c:pt idx="348">
                  <c:v>1062</c:v>
                </c:pt>
                <c:pt idx="349">
                  <c:v>980</c:v>
                </c:pt>
                <c:pt idx="350">
                  <c:v>946</c:v>
                </c:pt>
                <c:pt idx="351">
                  <c:v>965</c:v>
                </c:pt>
                <c:pt idx="352">
                  <c:v>1010</c:v>
                </c:pt>
                <c:pt idx="353">
                  <c:v>1070</c:v>
                </c:pt>
                <c:pt idx="354">
                  <c:v>1137</c:v>
                </c:pt>
                <c:pt idx="355">
                  <c:v>1209</c:v>
                </c:pt>
                <c:pt idx="356">
                  <c:v>1291</c:v>
                </c:pt>
                <c:pt idx="357">
                  <c:v>1336</c:v>
                </c:pt>
                <c:pt idx="358">
                  <c:v>1320</c:v>
                </c:pt>
                <c:pt idx="359">
                  <c:v>1299</c:v>
                </c:pt>
                <c:pt idx="360">
                  <c:v>1089</c:v>
                </c:pt>
                <c:pt idx="361">
                  <c:v>891</c:v>
                </c:pt>
                <c:pt idx="362">
                  <c:v>795</c:v>
                </c:pt>
                <c:pt idx="363">
                  <c:v>763</c:v>
                </c:pt>
                <c:pt idx="364">
                  <c:v>783</c:v>
                </c:pt>
                <c:pt idx="365">
                  <c:v>833</c:v>
                </c:pt>
                <c:pt idx="366">
                  <c:v>898</c:v>
                </c:pt>
                <c:pt idx="367">
                  <c:v>985</c:v>
                </c:pt>
                <c:pt idx="368">
                  <c:v>1066</c:v>
                </c:pt>
                <c:pt idx="369">
                  <c:v>1161</c:v>
                </c:pt>
                <c:pt idx="370">
                  <c:v>1230</c:v>
                </c:pt>
                <c:pt idx="371">
                  <c:v>1319</c:v>
                </c:pt>
                <c:pt idx="372">
                  <c:v>1426</c:v>
                </c:pt>
                <c:pt idx="373">
                  <c:v>1508</c:v>
                </c:pt>
                <c:pt idx="374">
                  <c:v>1541</c:v>
                </c:pt>
                <c:pt idx="375">
                  <c:v>1554</c:v>
                </c:pt>
                <c:pt idx="376">
                  <c:v>1537</c:v>
                </c:pt>
                <c:pt idx="377">
                  <c:v>1515</c:v>
                </c:pt>
                <c:pt idx="378">
                  <c:v>1352</c:v>
                </c:pt>
                <c:pt idx="379">
                  <c:v>1279</c:v>
                </c:pt>
                <c:pt idx="380">
                  <c:v>1261</c:v>
                </c:pt>
                <c:pt idx="381">
                  <c:v>1269</c:v>
                </c:pt>
                <c:pt idx="382">
                  <c:v>1307</c:v>
                </c:pt>
                <c:pt idx="383">
                  <c:v>1384</c:v>
                </c:pt>
                <c:pt idx="384">
                  <c:v>1472</c:v>
                </c:pt>
                <c:pt idx="385">
                  <c:v>1553</c:v>
                </c:pt>
                <c:pt idx="386">
                  <c:v>1614</c:v>
                </c:pt>
                <c:pt idx="387">
                  <c:v>1640</c:v>
                </c:pt>
                <c:pt idx="388">
                  <c:v>1710</c:v>
                </c:pt>
                <c:pt idx="389">
                  <c:v>1801</c:v>
                </c:pt>
                <c:pt idx="390">
                  <c:v>1879</c:v>
                </c:pt>
                <c:pt idx="391">
                  <c:v>1965</c:v>
                </c:pt>
                <c:pt idx="392">
                  <c:v>2075</c:v>
                </c:pt>
                <c:pt idx="393">
                  <c:v>2203</c:v>
                </c:pt>
                <c:pt idx="394">
                  <c:v>2260</c:v>
                </c:pt>
                <c:pt idx="395">
                  <c:v>2280</c:v>
                </c:pt>
                <c:pt idx="396">
                  <c:v>2143</c:v>
                </c:pt>
                <c:pt idx="397">
                  <c:v>1918</c:v>
                </c:pt>
                <c:pt idx="398">
                  <c:v>1664</c:v>
                </c:pt>
                <c:pt idx="399">
                  <c:v>1477</c:v>
                </c:pt>
                <c:pt idx="400">
                  <c:v>1386</c:v>
                </c:pt>
                <c:pt idx="401">
                  <c:v>1382</c:v>
                </c:pt>
                <c:pt idx="402">
                  <c:v>1465</c:v>
                </c:pt>
                <c:pt idx="403">
                  <c:v>1612</c:v>
                </c:pt>
                <c:pt idx="404">
                  <c:v>1764</c:v>
                </c:pt>
                <c:pt idx="405">
                  <c:v>1897</c:v>
                </c:pt>
                <c:pt idx="406">
                  <c:v>1992</c:v>
                </c:pt>
                <c:pt idx="407">
                  <c:v>1983</c:v>
                </c:pt>
                <c:pt idx="408">
                  <c:v>1734</c:v>
                </c:pt>
                <c:pt idx="409">
                  <c:v>1520</c:v>
                </c:pt>
                <c:pt idx="410">
                  <c:v>1378</c:v>
                </c:pt>
                <c:pt idx="411">
                  <c:v>1324</c:v>
                </c:pt>
                <c:pt idx="412">
                  <c:v>1347</c:v>
                </c:pt>
                <c:pt idx="413">
                  <c:v>1415</c:v>
                </c:pt>
                <c:pt idx="414">
                  <c:v>1540</c:v>
                </c:pt>
                <c:pt idx="415">
                  <c:v>1654</c:v>
                </c:pt>
                <c:pt idx="416">
                  <c:v>1727</c:v>
                </c:pt>
                <c:pt idx="417">
                  <c:v>1748</c:v>
                </c:pt>
                <c:pt idx="418">
                  <c:v>1699</c:v>
                </c:pt>
                <c:pt idx="419">
                  <c:v>1521</c:v>
                </c:pt>
                <c:pt idx="420">
                  <c:v>1385</c:v>
                </c:pt>
                <c:pt idx="421">
                  <c:v>1289</c:v>
                </c:pt>
                <c:pt idx="422">
                  <c:v>1223</c:v>
                </c:pt>
                <c:pt idx="423">
                  <c:v>1203</c:v>
                </c:pt>
                <c:pt idx="424">
                  <c:v>1238</c:v>
                </c:pt>
                <c:pt idx="425">
                  <c:v>1328</c:v>
                </c:pt>
                <c:pt idx="426">
                  <c:v>1390</c:v>
                </c:pt>
                <c:pt idx="427">
                  <c:v>1433</c:v>
                </c:pt>
                <c:pt idx="428">
                  <c:v>1461</c:v>
                </c:pt>
                <c:pt idx="429">
                  <c:v>1506</c:v>
                </c:pt>
                <c:pt idx="430">
                  <c:v>1524</c:v>
                </c:pt>
                <c:pt idx="431">
                  <c:v>1530</c:v>
                </c:pt>
                <c:pt idx="432">
                  <c:v>1296</c:v>
                </c:pt>
                <c:pt idx="433">
                  <c:v>1082</c:v>
                </c:pt>
                <c:pt idx="434">
                  <c:v>954</c:v>
                </c:pt>
                <c:pt idx="435">
                  <c:v>909</c:v>
                </c:pt>
                <c:pt idx="436">
                  <c:v>940</c:v>
                </c:pt>
                <c:pt idx="437">
                  <c:v>986</c:v>
                </c:pt>
                <c:pt idx="438">
                  <c:v>1033</c:v>
                </c:pt>
                <c:pt idx="439">
                  <c:v>1103</c:v>
                </c:pt>
                <c:pt idx="440">
                  <c:v>1153</c:v>
                </c:pt>
                <c:pt idx="441">
                  <c:v>1213</c:v>
                </c:pt>
                <c:pt idx="442">
                  <c:v>1274</c:v>
                </c:pt>
                <c:pt idx="443">
                  <c:v>1350</c:v>
                </c:pt>
                <c:pt idx="444">
                  <c:v>1411</c:v>
                </c:pt>
                <c:pt idx="445">
                  <c:v>1423</c:v>
                </c:pt>
                <c:pt idx="446">
                  <c:v>1430</c:v>
                </c:pt>
                <c:pt idx="447">
                  <c:v>1343</c:v>
                </c:pt>
                <c:pt idx="448">
                  <c:v>1284</c:v>
                </c:pt>
                <c:pt idx="449">
                  <c:v>1148</c:v>
                </c:pt>
                <c:pt idx="450">
                  <c:v>1040</c:v>
                </c:pt>
                <c:pt idx="451">
                  <c:v>1003</c:v>
                </c:pt>
                <c:pt idx="452">
                  <c:v>1009</c:v>
                </c:pt>
                <c:pt idx="453">
                  <c:v>1024</c:v>
                </c:pt>
                <c:pt idx="454">
                  <c:v>1039</c:v>
                </c:pt>
                <c:pt idx="455">
                  <c:v>1086</c:v>
                </c:pt>
                <c:pt idx="456">
                  <c:v>1131</c:v>
                </c:pt>
                <c:pt idx="457">
                  <c:v>1138</c:v>
                </c:pt>
                <c:pt idx="458">
                  <c:v>1150</c:v>
                </c:pt>
                <c:pt idx="459">
                  <c:v>1210</c:v>
                </c:pt>
                <c:pt idx="460">
                  <c:v>1323</c:v>
                </c:pt>
                <c:pt idx="461">
                  <c:v>1441</c:v>
                </c:pt>
                <c:pt idx="462">
                  <c:v>1487</c:v>
                </c:pt>
                <c:pt idx="463">
                  <c:v>1532</c:v>
                </c:pt>
                <c:pt idx="464">
                  <c:v>1519</c:v>
                </c:pt>
                <c:pt idx="465">
                  <c:v>1381</c:v>
                </c:pt>
                <c:pt idx="466">
                  <c:v>1202</c:v>
                </c:pt>
                <c:pt idx="467">
                  <c:v>1127</c:v>
                </c:pt>
                <c:pt idx="468">
                  <c:v>1062</c:v>
                </c:pt>
                <c:pt idx="469">
                  <c:v>1004</c:v>
                </c:pt>
                <c:pt idx="470">
                  <c:v>966</c:v>
                </c:pt>
                <c:pt idx="471">
                  <c:v>981</c:v>
                </c:pt>
                <c:pt idx="472">
                  <c:v>1034</c:v>
                </c:pt>
                <c:pt idx="473">
                  <c:v>1077</c:v>
                </c:pt>
                <c:pt idx="474">
                  <c:v>1130</c:v>
                </c:pt>
                <c:pt idx="475">
                  <c:v>1220</c:v>
                </c:pt>
                <c:pt idx="476">
                  <c:v>1286</c:v>
                </c:pt>
                <c:pt idx="477">
                  <c:v>1385</c:v>
                </c:pt>
                <c:pt idx="478">
                  <c:v>1484</c:v>
                </c:pt>
                <c:pt idx="479">
                  <c:v>1587</c:v>
                </c:pt>
                <c:pt idx="480">
                  <c:v>1585</c:v>
                </c:pt>
                <c:pt idx="481">
                  <c:v>1458</c:v>
                </c:pt>
                <c:pt idx="482">
                  <c:v>1178</c:v>
                </c:pt>
                <c:pt idx="483">
                  <c:v>995</c:v>
                </c:pt>
                <c:pt idx="484">
                  <c:v>919</c:v>
                </c:pt>
                <c:pt idx="485">
                  <c:v>926</c:v>
                </c:pt>
                <c:pt idx="486">
                  <c:v>984</c:v>
                </c:pt>
                <c:pt idx="487">
                  <c:v>1043</c:v>
                </c:pt>
                <c:pt idx="488">
                  <c:v>1105</c:v>
                </c:pt>
                <c:pt idx="489">
                  <c:v>1056</c:v>
                </c:pt>
                <c:pt idx="490">
                  <c:v>975</c:v>
                </c:pt>
                <c:pt idx="491">
                  <c:v>840</c:v>
                </c:pt>
                <c:pt idx="492">
                  <c:v>810</c:v>
                </c:pt>
                <c:pt idx="493">
                  <c:v>787</c:v>
                </c:pt>
                <c:pt idx="494">
                  <c:v>776</c:v>
                </c:pt>
                <c:pt idx="495">
                  <c:v>781</c:v>
                </c:pt>
                <c:pt idx="496">
                  <c:v>805</c:v>
                </c:pt>
                <c:pt idx="497">
                  <c:v>860</c:v>
                </c:pt>
                <c:pt idx="498">
                  <c:v>910</c:v>
                </c:pt>
                <c:pt idx="499">
                  <c:v>986</c:v>
                </c:pt>
                <c:pt idx="500">
                  <c:v>1087</c:v>
                </c:pt>
                <c:pt idx="501">
                  <c:v>1212</c:v>
                </c:pt>
                <c:pt idx="502">
                  <c:v>1341</c:v>
                </c:pt>
                <c:pt idx="503">
                  <c:v>1445</c:v>
                </c:pt>
                <c:pt idx="504">
                  <c:v>1532</c:v>
                </c:pt>
                <c:pt idx="505">
                  <c:v>1591</c:v>
                </c:pt>
                <c:pt idx="506">
                  <c:v>1634</c:v>
                </c:pt>
                <c:pt idx="507">
                  <c:v>1700</c:v>
                </c:pt>
                <c:pt idx="508">
                  <c:v>1752</c:v>
                </c:pt>
                <c:pt idx="509">
                  <c:v>1771</c:v>
                </c:pt>
                <c:pt idx="510">
                  <c:v>1744</c:v>
                </c:pt>
                <c:pt idx="511">
                  <c:v>1710</c:v>
                </c:pt>
                <c:pt idx="512">
                  <c:v>1727</c:v>
                </c:pt>
                <c:pt idx="513">
                  <c:v>1755</c:v>
                </c:pt>
                <c:pt idx="514">
                  <c:v>1768</c:v>
                </c:pt>
                <c:pt idx="515">
                  <c:v>1833</c:v>
                </c:pt>
                <c:pt idx="516">
                  <c:v>1824</c:v>
                </c:pt>
                <c:pt idx="517">
                  <c:v>1790</c:v>
                </c:pt>
                <c:pt idx="518">
                  <c:v>1642</c:v>
                </c:pt>
                <c:pt idx="519">
                  <c:v>1502</c:v>
                </c:pt>
                <c:pt idx="520">
                  <c:v>1389</c:v>
                </c:pt>
                <c:pt idx="521">
                  <c:v>1339</c:v>
                </c:pt>
                <c:pt idx="522">
                  <c:v>1340</c:v>
                </c:pt>
                <c:pt idx="523">
                  <c:v>1380</c:v>
                </c:pt>
                <c:pt idx="524">
                  <c:v>1468</c:v>
                </c:pt>
                <c:pt idx="525">
                  <c:v>1541</c:v>
                </c:pt>
                <c:pt idx="526">
                  <c:v>1601</c:v>
                </c:pt>
                <c:pt idx="527">
                  <c:v>1633</c:v>
                </c:pt>
                <c:pt idx="528">
                  <c:v>1621</c:v>
                </c:pt>
                <c:pt idx="529">
                  <c:v>1514</c:v>
                </c:pt>
                <c:pt idx="530">
                  <c:v>1418</c:v>
                </c:pt>
                <c:pt idx="531">
                  <c:v>1369</c:v>
                </c:pt>
                <c:pt idx="532">
                  <c:v>1221</c:v>
                </c:pt>
                <c:pt idx="533">
                  <c:v>1080</c:v>
                </c:pt>
                <c:pt idx="534">
                  <c:v>1083</c:v>
                </c:pt>
                <c:pt idx="535">
                  <c:v>1120</c:v>
                </c:pt>
                <c:pt idx="536">
                  <c:v>1161</c:v>
                </c:pt>
                <c:pt idx="537">
                  <c:v>1209</c:v>
                </c:pt>
                <c:pt idx="538">
                  <c:v>1257</c:v>
                </c:pt>
                <c:pt idx="539">
                  <c:v>1328</c:v>
                </c:pt>
                <c:pt idx="540">
                  <c:v>1345</c:v>
                </c:pt>
                <c:pt idx="541">
                  <c:v>1369</c:v>
                </c:pt>
                <c:pt idx="542">
                  <c:v>1368</c:v>
                </c:pt>
                <c:pt idx="543">
                  <c:v>1443</c:v>
                </c:pt>
                <c:pt idx="544">
                  <c:v>1567</c:v>
                </c:pt>
                <c:pt idx="545">
                  <c:v>1684</c:v>
                </c:pt>
                <c:pt idx="546">
                  <c:v>1794</c:v>
                </c:pt>
                <c:pt idx="547">
                  <c:v>1878</c:v>
                </c:pt>
                <c:pt idx="548">
                  <c:v>1924</c:v>
                </c:pt>
                <c:pt idx="549">
                  <c:v>1936</c:v>
                </c:pt>
                <c:pt idx="550">
                  <c:v>1786</c:v>
                </c:pt>
                <c:pt idx="551">
                  <c:v>1734</c:v>
                </c:pt>
                <c:pt idx="552">
                  <c:v>1591</c:v>
                </c:pt>
                <c:pt idx="553">
                  <c:v>1488</c:v>
                </c:pt>
                <c:pt idx="554">
                  <c:v>1411</c:v>
                </c:pt>
                <c:pt idx="555">
                  <c:v>1355</c:v>
                </c:pt>
                <c:pt idx="556">
                  <c:v>1378</c:v>
                </c:pt>
                <c:pt idx="557">
                  <c:v>1405</c:v>
                </c:pt>
                <c:pt idx="558">
                  <c:v>1438</c:v>
                </c:pt>
                <c:pt idx="559">
                  <c:v>1456</c:v>
                </c:pt>
                <c:pt idx="560">
                  <c:v>1447</c:v>
                </c:pt>
                <c:pt idx="561">
                  <c:v>1329</c:v>
                </c:pt>
                <c:pt idx="562">
                  <c:v>1213</c:v>
                </c:pt>
                <c:pt idx="563">
                  <c:v>1166</c:v>
                </c:pt>
                <c:pt idx="564">
                  <c:v>1176</c:v>
                </c:pt>
                <c:pt idx="565">
                  <c:v>1190</c:v>
                </c:pt>
                <c:pt idx="566">
                  <c:v>1210</c:v>
                </c:pt>
                <c:pt idx="567">
                  <c:v>1230</c:v>
                </c:pt>
                <c:pt idx="568">
                  <c:v>1258</c:v>
                </c:pt>
                <c:pt idx="569">
                  <c:v>1309</c:v>
                </c:pt>
                <c:pt idx="570">
                  <c:v>1348</c:v>
                </c:pt>
                <c:pt idx="571">
                  <c:v>1409</c:v>
                </c:pt>
                <c:pt idx="572">
                  <c:v>1467</c:v>
                </c:pt>
                <c:pt idx="573">
                  <c:v>1509</c:v>
                </c:pt>
                <c:pt idx="574">
                  <c:v>1517</c:v>
                </c:pt>
                <c:pt idx="575">
                  <c:v>1424</c:v>
                </c:pt>
                <c:pt idx="576">
                  <c:v>1312</c:v>
                </c:pt>
                <c:pt idx="577">
                  <c:v>1257</c:v>
                </c:pt>
                <c:pt idx="578">
                  <c:v>1189</c:v>
                </c:pt>
                <c:pt idx="579">
                  <c:v>1162</c:v>
                </c:pt>
                <c:pt idx="580">
                  <c:v>1197</c:v>
                </c:pt>
                <c:pt idx="581">
                  <c:v>1252</c:v>
                </c:pt>
                <c:pt idx="582">
                  <c:v>1332</c:v>
                </c:pt>
                <c:pt idx="583">
                  <c:v>1411</c:v>
                </c:pt>
                <c:pt idx="584">
                  <c:v>1499</c:v>
                </c:pt>
                <c:pt idx="585">
                  <c:v>1556</c:v>
                </c:pt>
                <c:pt idx="586">
                  <c:v>1617</c:v>
                </c:pt>
                <c:pt idx="587">
                  <c:v>1692</c:v>
                </c:pt>
                <c:pt idx="588">
                  <c:v>1767</c:v>
                </c:pt>
                <c:pt idx="589">
                  <c:v>1831</c:v>
                </c:pt>
                <c:pt idx="590">
                  <c:v>1819</c:v>
                </c:pt>
                <c:pt idx="591">
                  <c:v>1808</c:v>
                </c:pt>
                <c:pt idx="592">
                  <c:v>1762</c:v>
                </c:pt>
                <c:pt idx="593">
                  <c:v>1718</c:v>
                </c:pt>
                <c:pt idx="594">
                  <c:v>1690</c:v>
                </c:pt>
                <c:pt idx="595">
                  <c:v>1676</c:v>
                </c:pt>
                <c:pt idx="596">
                  <c:v>1664</c:v>
                </c:pt>
                <c:pt idx="597">
                  <c:v>1674</c:v>
                </c:pt>
                <c:pt idx="598">
                  <c:v>1706</c:v>
                </c:pt>
                <c:pt idx="599">
                  <c:v>1770</c:v>
                </c:pt>
                <c:pt idx="600">
                  <c:v>1793</c:v>
                </c:pt>
                <c:pt idx="601">
                  <c:v>1794</c:v>
                </c:pt>
                <c:pt idx="602">
                  <c:v>1749</c:v>
                </c:pt>
                <c:pt idx="603">
                  <c:v>1788</c:v>
                </c:pt>
                <c:pt idx="604">
                  <c:v>1836</c:v>
                </c:pt>
                <c:pt idx="605">
                  <c:v>1886</c:v>
                </c:pt>
                <c:pt idx="606">
                  <c:v>1930</c:v>
                </c:pt>
                <c:pt idx="607">
                  <c:v>1959</c:v>
                </c:pt>
                <c:pt idx="608">
                  <c:v>2005</c:v>
                </c:pt>
                <c:pt idx="609">
                  <c:v>2062</c:v>
                </c:pt>
                <c:pt idx="610">
                  <c:v>2104</c:v>
                </c:pt>
                <c:pt idx="611">
                  <c:v>2144</c:v>
                </c:pt>
                <c:pt idx="612">
                  <c:v>2071</c:v>
                </c:pt>
                <c:pt idx="613">
                  <c:v>1976</c:v>
                </c:pt>
                <c:pt idx="614">
                  <c:v>1817</c:v>
                </c:pt>
                <c:pt idx="615">
                  <c:v>1735</c:v>
                </c:pt>
                <c:pt idx="616">
                  <c:v>1607</c:v>
                </c:pt>
                <c:pt idx="617">
                  <c:v>1586</c:v>
                </c:pt>
                <c:pt idx="618">
                  <c:v>1602</c:v>
                </c:pt>
                <c:pt idx="619">
                  <c:v>1601</c:v>
                </c:pt>
                <c:pt idx="620">
                  <c:v>1644</c:v>
                </c:pt>
                <c:pt idx="621">
                  <c:v>1668</c:v>
                </c:pt>
                <c:pt idx="622">
                  <c:v>1673</c:v>
                </c:pt>
                <c:pt idx="623">
                  <c:v>1673</c:v>
                </c:pt>
                <c:pt idx="624">
                  <c:v>1659</c:v>
                </c:pt>
                <c:pt idx="625">
                  <c:v>1562</c:v>
                </c:pt>
                <c:pt idx="626">
                  <c:v>1413</c:v>
                </c:pt>
                <c:pt idx="627">
                  <c:v>1240</c:v>
                </c:pt>
                <c:pt idx="628">
                  <c:v>1177</c:v>
                </c:pt>
                <c:pt idx="629">
                  <c:v>1210</c:v>
                </c:pt>
                <c:pt idx="630">
                  <c:v>1271</c:v>
                </c:pt>
                <c:pt idx="631">
                  <c:v>1358</c:v>
                </c:pt>
                <c:pt idx="632">
                  <c:v>1467</c:v>
                </c:pt>
                <c:pt idx="633">
                  <c:v>1542</c:v>
                </c:pt>
                <c:pt idx="634">
                  <c:v>1615</c:v>
                </c:pt>
                <c:pt idx="635">
                  <c:v>1688</c:v>
                </c:pt>
                <c:pt idx="636">
                  <c:v>1654</c:v>
                </c:pt>
                <c:pt idx="637">
                  <c:v>1521</c:v>
                </c:pt>
                <c:pt idx="638">
                  <c:v>1216</c:v>
                </c:pt>
                <c:pt idx="639">
                  <c:v>1080</c:v>
                </c:pt>
                <c:pt idx="640">
                  <c:v>1063</c:v>
                </c:pt>
                <c:pt idx="641">
                  <c:v>1131</c:v>
                </c:pt>
                <c:pt idx="642">
                  <c:v>1217</c:v>
                </c:pt>
                <c:pt idx="643">
                  <c:v>1303</c:v>
                </c:pt>
                <c:pt idx="644">
                  <c:v>1344</c:v>
                </c:pt>
                <c:pt idx="645">
                  <c:v>1372</c:v>
                </c:pt>
                <c:pt idx="646">
                  <c:v>1402</c:v>
                </c:pt>
                <c:pt idx="647">
                  <c:v>1431</c:v>
                </c:pt>
                <c:pt idx="648">
                  <c:v>1447</c:v>
                </c:pt>
                <c:pt idx="649">
                  <c:v>1359</c:v>
                </c:pt>
                <c:pt idx="650">
                  <c:v>1140</c:v>
                </c:pt>
                <c:pt idx="651">
                  <c:v>963</c:v>
                </c:pt>
                <c:pt idx="652">
                  <c:v>947</c:v>
                </c:pt>
                <c:pt idx="653">
                  <c:v>987</c:v>
                </c:pt>
                <c:pt idx="654">
                  <c:v>1086</c:v>
                </c:pt>
                <c:pt idx="655">
                  <c:v>1190</c:v>
                </c:pt>
                <c:pt idx="656">
                  <c:v>1283</c:v>
                </c:pt>
                <c:pt idx="657">
                  <c:v>1351</c:v>
                </c:pt>
                <c:pt idx="658">
                  <c:v>1403</c:v>
                </c:pt>
                <c:pt idx="659">
                  <c:v>1438</c:v>
                </c:pt>
                <c:pt idx="660">
                  <c:v>1432</c:v>
                </c:pt>
                <c:pt idx="661">
                  <c:v>1418</c:v>
                </c:pt>
                <c:pt idx="662">
                  <c:v>1398</c:v>
                </c:pt>
                <c:pt idx="663">
                  <c:v>1402</c:v>
                </c:pt>
                <c:pt idx="664">
                  <c:v>1373</c:v>
                </c:pt>
                <c:pt idx="665">
                  <c:v>1305</c:v>
                </c:pt>
                <c:pt idx="666">
                  <c:v>1293</c:v>
                </c:pt>
                <c:pt idx="667">
                  <c:v>1326</c:v>
                </c:pt>
                <c:pt idx="668">
                  <c:v>1385</c:v>
                </c:pt>
                <c:pt idx="669">
                  <c:v>1442</c:v>
                </c:pt>
                <c:pt idx="670">
                  <c:v>1512</c:v>
                </c:pt>
                <c:pt idx="671">
                  <c:v>1543</c:v>
                </c:pt>
                <c:pt idx="672">
                  <c:v>1493</c:v>
                </c:pt>
                <c:pt idx="673">
                  <c:v>1348</c:v>
                </c:pt>
                <c:pt idx="674">
                  <c:v>1174</c:v>
                </c:pt>
                <c:pt idx="675">
                  <c:v>1144</c:v>
                </c:pt>
                <c:pt idx="676">
                  <c:v>1214</c:v>
                </c:pt>
                <c:pt idx="677">
                  <c:v>1314</c:v>
                </c:pt>
                <c:pt idx="678">
                  <c:v>1416</c:v>
                </c:pt>
                <c:pt idx="679">
                  <c:v>1539</c:v>
                </c:pt>
                <c:pt idx="680">
                  <c:v>1616</c:v>
                </c:pt>
                <c:pt idx="681">
                  <c:v>1681</c:v>
                </c:pt>
                <c:pt idx="682">
                  <c:v>1692</c:v>
                </c:pt>
                <c:pt idx="683">
                  <c:v>1706</c:v>
                </c:pt>
                <c:pt idx="684">
                  <c:v>1592</c:v>
                </c:pt>
                <c:pt idx="685">
                  <c:v>1405</c:v>
                </c:pt>
                <c:pt idx="686">
                  <c:v>1269</c:v>
                </c:pt>
                <c:pt idx="687">
                  <c:v>1233</c:v>
                </c:pt>
                <c:pt idx="688">
                  <c:v>1286</c:v>
                </c:pt>
                <c:pt idx="689">
                  <c:v>1406</c:v>
                </c:pt>
                <c:pt idx="690">
                  <c:v>1581</c:v>
                </c:pt>
                <c:pt idx="691">
                  <c:v>1716</c:v>
                </c:pt>
                <c:pt idx="692">
                  <c:v>1851</c:v>
                </c:pt>
                <c:pt idx="693">
                  <c:v>1953</c:v>
                </c:pt>
                <c:pt idx="694">
                  <c:v>1962</c:v>
                </c:pt>
                <c:pt idx="695">
                  <c:v>1907</c:v>
                </c:pt>
                <c:pt idx="696">
                  <c:v>1676</c:v>
                </c:pt>
                <c:pt idx="697">
                  <c:v>1541</c:v>
                </c:pt>
                <c:pt idx="698">
                  <c:v>1448</c:v>
                </c:pt>
                <c:pt idx="699">
                  <c:v>1416</c:v>
                </c:pt>
                <c:pt idx="700">
                  <c:v>1329</c:v>
                </c:pt>
                <c:pt idx="701">
                  <c:v>1330</c:v>
                </c:pt>
                <c:pt idx="702">
                  <c:v>1389</c:v>
                </c:pt>
                <c:pt idx="703">
                  <c:v>1469</c:v>
                </c:pt>
                <c:pt idx="704">
                  <c:v>1557</c:v>
                </c:pt>
                <c:pt idx="705">
                  <c:v>1636</c:v>
                </c:pt>
                <c:pt idx="706">
                  <c:v>1741</c:v>
                </c:pt>
                <c:pt idx="707">
                  <c:v>1829</c:v>
                </c:pt>
                <c:pt idx="708">
                  <c:v>1893</c:v>
                </c:pt>
                <c:pt idx="709">
                  <c:v>1869</c:v>
                </c:pt>
                <c:pt idx="710">
                  <c:v>1877</c:v>
                </c:pt>
                <c:pt idx="711">
                  <c:v>1891</c:v>
                </c:pt>
                <c:pt idx="712">
                  <c:v>1749</c:v>
                </c:pt>
                <c:pt idx="713">
                  <c:v>1653</c:v>
                </c:pt>
                <c:pt idx="714">
                  <c:v>1608</c:v>
                </c:pt>
                <c:pt idx="715">
                  <c:v>1599</c:v>
                </c:pt>
                <c:pt idx="716">
                  <c:v>1650</c:v>
                </c:pt>
                <c:pt idx="717">
                  <c:v>1717</c:v>
                </c:pt>
                <c:pt idx="718">
                  <c:v>1748</c:v>
                </c:pt>
                <c:pt idx="719">
                  <c:v>1771</c:v>
                </c:pt>
                <c:pt idx="720">
                  <c:v>1697</c:v>
                </c:pt>
                <c:pt idx="721">
                  <c:v>1542</c:v>
                </c:pt>
                <c:pt idx="722">
                  <c:v>1327</c:v>
                </c:pt>
                <c:pt idx="723">
                  <c:v>1200</c:v>
                </c:pt>
                <c:pt idx="724">
                  <c:v>1187</c:v>
                </c:pt>
                <c:pt idx="725">
                  <c:v>1259</c:v>
                </c:pt>
                <c:pt idx="726">
                  <c:v>1390</c:v>
                </c:pt>
                <c:pt idx="727">
                  <c:v>1569</c:v>
                </c:pt>
                <c:pt idx="728">
                  <c:v>1754</c:v>
                </c:pt>
                <c:pt idx="729">
                  <c:v>1896</c:v>
                </c:pt>
                <c:pt idx="730">
                  <c:v>1991</c:v>
                </c:pt>
                <c:pt idx="731">
                  <c:v>2048</c:v>
                </c:pt>
                <c:pt idx="732">
                  <c:v>1978</c:v>
                </c:pt>
                <c:pt idx="733">
                  <c:v>1831</c:v>
                </c:pt>
                <c:pt idx="734">
                  <c:v>1544</c:v>
                </c:pt>
                <c:pt idx="735">
                  <c:v>1334</c:v>
                </c:pt>
                <c:pt idx="736">
                  <c:v>1241</c:v>
                </c:pt>
                <c:pt idx="737">
                  <c:v>1227</c:v>
                </c:pt>
                <c:pt idx="738">
                  <c:v>1301</c:v>
                </c:pt>
                <c:pt idx="739">
                  <c:v>1428</c:v>
                </c:pt>
                <c:pt idx="740">
                  <c:v>1567</c:v>
                </c:pt>
                <c:pt idx="741">
                  <c:v>1736</c:v>
                </c:pt>
                <c:pt idx="742">
                  <c:v>1895</c:v>
                </c:pt>
                <c:pt idx="743">
                  <c:v>1959</c:v>
                </c:pt>
                <c:pt idx="744">
                  <c:v>1871</c:v>
                </c:pt>
                <c:pt idx="745">
                  <c:v>1572</c:v>
                </c:pt>
                <c:pt idx="746">
                  <c:v>1388</c:v>
                </c:pt>
                <c:pt idx="747">
                  <c:v>1301</c:v>
                </c:pt>
                <c:pt idx="748">
                  <c:v>1329</c:v>
                </c:pt>
                <c:pt idx="749">
                  <c:v>1308</c:v>
                </c:pt>
                <c:pt idx="750">
                  <c:v>1343</c:v>
                </c:pt>
                <c:pt idx="751">
                  <c:v>1436</c:v>
                </c:pt>
                <c:pt idx="752">
                  <c:v>1557</c:v>
                </c:pt>
                <c:pt idx="753">
                  <c:v>1720</c:v>
                </c:pt>
                <c:pt idx="754">
                  <c:v>1916</c:v>
                </c:pt>
                <c:pt idx="755">
                  <c:v>2041</c:v>
                </c:pt>
                <c:pt idx="756">
                  <c:v>2145</c:v>
                </c:pt>
                <c:pt idx="757">
                  <c:v>2143</c:v>
                </c:pt>
                <c:pt idx="758">
                  <c:v>2048</c:v>
                </c:pt>
                <c:pt idx="759">
                  <c:v>1996</c:v>
                </c:pt>
                <c:pt idx="760">
                  <c:v>1975</c:v>
                </c:pt>
                <c:pt idx="761">
                  <c:v>1992</c:v>
                </c:pt>
                <c:pt idx="762">
                  <c:v>2017</c:v>
                </c:pt>
                <c:pt idx="763">
                  <c:v>2014</c:v>
                </c:pt>
                <c:pt idx="764">
                  <c:v>1882</c:v>
                </c:pt>
                <c:pt idx="765">
                  <c:v>1820</c:v>
                </c:pt>
                <c:pt idx="766">
                  <c:v>1770</c:v>
                </c:pt>
                <c:pt idx="767">
                  <c:v>1774</c:v>
                </c:pt>
                <c:pt idx="768">
                  <c:v>1816</c:v>
                </c:pt>
                <c:pt idx="769">
                  <c:v>1852</c:v>
                </c:pt>
                <c:pt idx="770">
                  <c:v>1897</c:v>
                </c:pt>
                <c:pt idx="771">
                  <c:v>1954</c:v>
                </c:pt>
                <c:pt idx="772">
                  <c:v>1892</c:v>
                </c:pt>
                <c:pt idx="773">
                  <c:v>1751</c:v>
                </c:pt>
                <c:pt idx="774">
                  <c:v>1648</c:v>
                </c:pt>
                <c:pt idx="775">
                  <c:v>1592</c:v>
                </c:pt>
                <c:pt idx="776">
                  <c:v>1594</c:v>
                </c:pt>
                <c:pt idx="777">
                  <c:v>1619</c:v>
                </c:pt>
                <c:pt idx="778">
                  <c:v>1643</c:v>
                </c:pt>
                <c:pt idx="779">
                  <c:v>1725</c:v>
                </c:pt>
                <c:pt idx="780">
                  <c:v>1791</c:v>
                </c:pt>
                <c:pt idx="781">
                  <c:v>1854</c:v>
                </c:pt>
                <c:pt idx="782">
                  <c:v>1930</c:v>
                </c:pt>
                <c:pt idx="783">
                  <c:v>1935</c:v>
                </c:pt>
                <c:pt idx="784">
                  <c:v>1744</c:v>
                </c:pt>
                <c:pt idx="785">
                  <c:v>1643</c:v>
                </c:pt>
                <c:pt idx="786">
                  <c:v>1557</c:v>
                </c:pt>
                <c:pt idx="787">
                  <c:v>1540</c:v>
                </c:pt>
                <c:pt idx="788">
                  <c:v>1551</c:v>
                </c:pt>
                <c:pt idx="789">
                  <c:v>1607</c:v>
                </c:pt>
                <c:pt idx="790">
                  <c:v>1629</c:v>
                </c:pt>
                <c:pt idx="791">
                  <c:v>1686</c:v>
                </c:pt>
                <c:pt idx="792">
                  <c:v>1689</c:v>
                </c:pt>
                <c:pt idx="793">
                  <c:v>1668</c:v>
                </c:pt>
                <c:pt idx="794">
                  <c:v>1604</c:v>
                </c:pt>
                <c:pt idx="795">
                  <c:v>1422</c:v>
                </c:pt>
                <c:pt idx="796">
                  <c:v>1158</c:v>
                </c:pt>
                <c:pt idx="797">
                  <c:v>925</c:v>
                </c:pt>
                <c:pt idx="798">
                  <c:v>726</c:v>
                </c:pt>
                <c:pt idx="799">
                  <c:v>659</c:v>
                </c:pt>
                <c:pt idx="800">
                  <c:v>659</c:v>
                </c:pt>
                <c:pt idx="801">
                  <c:v>663</c:v>
                </c:pt>
                <c:pt idx="802">
                  <c:v>676</c:v>
                </c:pt>
                <c:pt idx="803">
                  <c:v>706</c:v>
                </c:pt>
                <c:pt idx="804">
                  <c:v>727</c:v>
                </c:pt>
                <c:pt idx="805">
                  <c:v>726</c:v>
                </c:pt>
                <c:pt idx="806">
                  <c:v>715</c:v>
                </c:pt>
                <c:pt idx="807">
                  <c:v>719</c:v>
                </c:pt>
                <c:pt idx="808">
                  <c:v>770</c:v>
                </c:pt>
                <c:pt idx="809">
                  <c:v>843</c:v>
                </c:pt>
                <c:pt idx="810">
                  <c:v>940</c:v>
                </c:pt>
                <c:pt idx="811">
                  <c:v>1058</c:v>
                </c:pt>
                <c:pt idx="812">
                  <c:v>1203</c:v>
                </c:pt>
                <c:pt idx="813">
                  <c:v>1354</c:v>
                </c:pt>
                <c:pt idx="814">
                  <c:v>1493</c:v>
                </c:pt>
                <c:pt idx="815">
                  <c:v>1641</c:v>
                </c:pt>
                <c:pt idx="816">
                  <c:v>1687</c:v>
                </c:pt>
                <c:pt idx="817">
                  <c:v>1666</c:v>
                </c:pt>
                <c:pt idx="818">
                  <c:v>1579</c:v>
                </c:pt>
                <c:pt idx="819">
                  <c:v>1549</c:v>
                </c:pt>
                <c:pt idx="820">
                  <c:v>1579</c:v>
                </c:pt>
                <c:pt idx="821">
                  <c:v>1660</c:v>
                </c:pt>
                <c:pt idx="822">
                  <c:v>1758</c:v>
                </c:pt>
                <c:pt idx="823">
                  <c:v>1887</c:v>
                </c:pt>
                <c:pt idx="824">
                  <c:v>2020</c:v>
                </c:pt>
                <c:pt idx="825">
                  <c:v>2124</c:v>
                </c:pt>
                <c:pt idx="826">
                  <c:v>2236</c:v>
                </c:pt>
                <c:pt idx="827">
                  <c:v>2325</c:v>
                </c:pt>
                <c:pt idx="828">
                  <c:v>2330</c:v>
                </c:pt>
                <c:pt idx="829">
                  <c:v>2291</c:v>
                </c:pt>
                <c:pt idx="830">
                  <c:v>2243</c:v>
                </c:pt>
                <c:pt idx="831">
                  <c:v>2198</c:v>
                </c:pt>
                <c:pt idx="832">
                  <c:v>2211</c:v>
                </c:pt>
                <c:pt idx="833">
                  <c:v>2109</c:v>
                </c:pt>
                <c:pt idx="834">
                  <c:v>2044</c:v>
                </c:pt>
                <c:pt idx="835">
                  <c:v>2039</c:v>
                </c:pt>
                <c:pt idx="836">
                  <c:v>2101</c:v>
                </c:pt>
                <c:pt idx="837">
                  <c:v>2207</c:v>
                </c:pt>
                <c:pt idx="838">
                  <c:v>2333</c:v>
                </c:pt>
                <c:pt idx="839">
                  <c:v>2468</c:v>
                </c:pt>
                <c:pt idx="840">
                  <c:v>2476</c:v>
                </c:pt>
                <c:pt idx="841">
                  <c:v>2150</c:v>
                </c:pt>
                <c:pt idx="842">
                  <c:v>1820</c:v>
                </c:pt>
                <c:pt idx="843">
                  <c:v>1449</c:v>
                </c:pt>
                <c:pt idx="844">
                  <c:v>1226</c:v>
                </c:pt>
                <c:pt idx="845">
                  <c:v>1118</c:v>
                </c:pt>
                <c:pt idx="846">
                  <c:v>1079</c:v>
                </c:pt>
                <c:pt idx="847">
                  <c:v>1111</c:v>
                </c:pt>
                <c:pt idx="848">
                  <c:v>1158</c:v>
                </c:pt>
                <c:pt idx="849">
                  <c:v>1226</c:v>
                </c:pt>
                <c:pt idx="850">
                  <c:v>1290</c:v>
                </c:pt>
                <c:pt idx="851">
                  <c:v>1341</c:v>
                </c:pt>
                <c:pt idx="852">
                  <c:v>1321</c:v>
                </c:pt>
                <c:pt idx="853">
                  <c:v>1217</c:v>
                </c:pt>
                <c:pt idx="854">
                  <c:v>1034</c:v>
                </c:pt>
                <c:pt idx="855">
                  <c:v>946</c:v>
                </c:pt>
                <c:pt idx="856">
                  <c:v>901</c:v>
                </c:pt>
                <c:pt idx="857">
                  <c:v>929</c:v>
                </c:pt>
                <c:pt idx="858">
                  <c:v>982</c:v>
                </c:pt>
                <c:pt idx="859">
                  <c:v>1070</c:v>
                </c:pt>
                <c:pt idx="860">
                  <c:v>1162</c:v>
                </c:pt>
                <c:pt idx="861">
                  <c:v>1249</c:v>
                </c:pt>
                <c:pt idx="862">
                  <c:v>1318</c:v>
                </c:pt>
                <c:pt idx="863">
                  <c:v>1342</c:v>
                </c:pt>
                <c:pt idx="864">
                  <c:v>1318</c:v>
                </c:pt>
                <c:pt idx="865">
                  <c:v>1314</c:v>
                </c:pt>
                <c:pt idx="866">
                  <c:v>1300</c:v>
                </c:pt>
                <c:pt idx="867">
                  <c:v>1344</c:v>
                </c:pt>
                <c:pt idx="868">
                  <c:v>1441</c:v>
                </c:pt>
                <c:pt idx="869">
                  <c:v>1494</c:v>
                </c:pt>
                <c:pt idx="870">
                  <c:v>1387</c:v>
                </c:pt>
                <c:pt idx="871">
                  <c:v>1211</c:v>
                </c:pt>
                <c:pt idx="872">
                  <c:v>1105</c:v>
                </c:pt>
                <c:pt idx="873">
                  <c:v>1062</c:v>
                </c:pt>
                <c:pt idx="874">
                  <c:v>1060</c:v>
                </c:pt>
                <c:pt idx="875">
                  <c:v>1116</c:v>
                </c:pt>
                <c:pt idx="876">
                  <c:v>1177</c:v>
                </c:pt>
                <c:pt idx="877">
                  <c:v>1200</c:v>
                </c:pt>
                <c:pt idx="878">
                  <c:v>1208</c:v>
                </c:pt>
                <c:pt idx="879">
                  <c:v>1244</c:v>
                </c:pt>
                <c:pt idx="880">
                  <c:v>1301</c:v>
                </c:pt>
                <c:pt idx="881">
                  <c:v>1393</c:v>
                </c:pt>
                <c:pt idx="882">
                  <c:v>1520</c:v>
                </c:pt>
                <c:pt idx="883">
                  <c:v>1602</c:v>
                </c:pt>
                <c:pt idx="884">
                  <c:v>1670</c:v>
                </c:pt>
                <c:pt idx="885">
                  <c:v>1718</c:v>
                </c:pt>
                <c:pt idx="886">
                  <c:v>1566</c:v>
                </c:pt>
                <c:pt idx="887">
                  <c:v>1444</c:v>
                </c:pt>
                <c:pt idx="888">
                  <c:v>1356</c:v>
                </c:pt>
                <c:pt idx="889">
                  <c:v>1247</c:v>
                </c:pt>
                <c:pt idx="890">
                  <c:v>1204</c:v>
                </c:pt>
                <c:pt idx="891">
                  <c:v>1178</c:v>
                </c:pt>
                <c:pt idx="892">
                  <c:v>1225</c:v>
                </c:pt>
                <c:pt idx="893">
                  <c:v>1299</c:v>
                </c:pt>
                <c:pt idx="894">
                  <c:v>1377</c:v>
                </c:pt>
                <c:pt idx="895">
                  <c:v>1456</c:v>
                </c:pt>
                <c:pt idx="896">
                  <c:v>1552</c:v>
                </c:pt>
                <c:pt idx="897">
                  <c:v>1644</c:v>
                </c:pt>
                <c:pt idx="898">
                  <c:v>1757</c:v>
                </c:pt>
                <c:pt idx="899">
                  <c:v>1872</c:v>
                </c:pt>
                <c:pt idx="900">
                  <c:v>1942</c:v>
                </c:pt>
                <c:pt idx="901">
                  <c:v>1957</c:v>
                </c:pt>
                <c:pt idx="902">
                  <c:v>1992</c:v>
                </c:pt>
                <c:pt idx="903">
                  <c:v>1933</c:v>
                </c:pt>
                <c:pt idx="904">
                  <c:v>1911</c:v>
                </c:pt>
                <c:pt idx="905">
                  <c:v>1928</c:v>
                </c:pt>
                <c:pt idx="906">
                  <c:v>1999</c:v>
                </c:pt>
                <c:pt idx="907">
                  <c:v>2025</c:v>
                </c:pt>
                <c:pt idx="908">
                  <c:v>2084</c:v>
                </c:pt>
                <c:pt idx="909">
                  <c:v>2128</c:v>
                </c:pt>
                <c:pt idx="910">
                  <c:v>2188</c:v>
                </c:pt>
                <c:pt idx="911">
                  <c:v>2198</c:v>
                </c:pt>
                <c:pt idx="912">
                  <c:v>2203</c:v>
                </c:pt>
                <c:pt idx="913">
                  <c:v>2082</c:v>
                </c:pt>
                <c:pt idx="914">
                  <c:v>1922</c:v>
                </c:pt>
                <c:pt idx="915">
                  <c:v>1821</c:v>
                </c:pt>
                <c:pt idx="916">
                  <c:v>1811</c:v>
                </c:pt>
                <c:pt idx="917">
                  <c:v>1791</c:v>
                </c:pt>
                <c:pt idx="918">
                  <c:v>1668</c:v>
                </c:pt>
                <c:pt idx="919">
                  <c:v>1573</c:v>
                </c:pt>
                <c:pt idx="920">
                  <c:v>1504</c:v>
                </c:pt>
                <c:pt idx="921">
                  <c:v>1485</c:v>
                </c:pt>
                <c:pt idx="922">
                  <c:v>1512</c:v>
                </c:pt>
                <c:pt idx="923">
                  <c:v>1552</c:v>
                </c:pt>
                <c:pt idx="924">
                  <c:v>1538</c:v>
                </c:pt>
                <c:pt idx="925">
                  <c:v>1524</c:v>
                </c:pt>
                <c:pt idx="926">
                  <c:v>1511</c:v>
                </c:pt>
                <c:pt idx="927">
                  <c:v>1476</c:v>
                </c:pt>
                <c:pt idx="928">
                  <c:v>1411</c:v>
                </c:pt>
                <c:pt idx="929">
                  <c:v>1201</c:v>
                </c:pt>
                <c:pt idx="930">
                  <c:v>1157</c:v>
                </c:pt>
                <c:pt idx="931">
                  <c:v>1167</c:v>
                </c:pt>
                <c:pt idx="932">
                  <c:v>1218</c:v>
                </c:pt>
                <c:pt idx="933">
                  <c:v>1289</c:v>
                </c:pt>
                <c:pt idx="934">
                  <c:v>1362</c:v>
                </c:pt>
                <c:pt idx="935">
                  <c:v>1415</c:v>
                </c:pt>
                <c:pt idx="936">
                  <c:v>1435</c:v>
                </c:pt>
                <c:pt idx="937">
                  <c:v>1470</c:v>
                </c:pt>
                <c:pt idx="938">
                  <c:v>1512</c:v>
                </c:pt>
                <c:pt idx="939">
                  <c:v>1610</c:v>
                </c:pt>
                <c:pt idx="940">
                  <c:v>1718</c:v>
                </c:pt>
                <c:pt idx="941">
                  <c:v>1850</c:v>
                </c:pt>
                <c:pt idx="942">
                  <c:v>1942</c:v>
                </c:pt>
                <c:pt idx="943">
                  <c:v>2051</c:v>
                </c:pt>
                <c:pt idx="944">
                  <c:v>2157</c:v>
                </c:pt>
                <c:pt idx="945">
                  <c:v>2274</c:v>
                </c:pt>
                <c:pt idx="946">
                  <c:v>2275</c:v>
                </c:pt>
                <c:pt idx="947">
                  <c:v>2298</c:v>
                </c:pt>
                <c:pt idx="948">
                  <c:v>2178</c:v>
                </c:pt>
                <c:pt idx="949">
                  <c:v>2031</c:v>
                </c:pt>
                <c:pt idx="950">
                  <c:v>1865</c:v>
                </c:pt>
                <c:pt idx="951">
                  <c:v>1792</c:v>
                </c:pt>
                <c:pt idx="952">
                  <c:v>1787</c:v>
                </c:pt>
                <c:pt idx="953">
                  <c:v>1856</c:v>
                </c:pt>
                <c:pt idx="954">
                  <c:v>1973</c:v>
                </c:pt>
                <c:pt idx="955">
                  <c:v>2074</c:v>
                </c:pt>
                <c:pt idx="956">
                  <c:v>2211</c:v>
                </c:pt>
                <c:pt idx="957">
                  <c:v>2236</c:v>
                </c:pt>
                <c:pt idx="958">
                  <c:v>2147</c:v>
                </c:pt>
                <c:pt idx="959">
                  <c:v>1946</c:v>
                </c:pt>
                <c:pt idx="960">
                  <c:v>1722</c:v>
                </c:pt>
                <c:pt idx="961">
                  <c:v>1519</c:v>
                </c:pt>
                <c:pt idx="962">
                  <c:v>1390</c:v>
                </c:pt>
                <c:pt idx="963">
                  <c:v>1338</c:v>
                </c:pt>
                <c:pt idx="964">
                  <c:v>1347</c:v>
                </c:pt>
                <c:pt idx="965">
                  <c:v>1438</c:v>
                </c:pt>
                <c:pt idx="966">
                  <c:v>1561</c:v>
                </c:pt>
                <c:pt idx="967">
                  <c:v>1640</c:v>
                </c:pt>
                <c:pt idx="968">
                  <c:v>1663</c:v>
                </c:pt>
                <c:pt idx="969">
                  <c:v>1541</c:v>
                </c:pt>
                <c:pt idx="970">
                  <c:v>1424</c:v>
                </c:pt>
                <c:pt idx="971">
                  <c:v>1367</c:v>
                </c:pt>
                <c:pt idx="972">
                  <c:v>1302</c:v>
                </c:pt>
                <c:pt idx="973">
                  <c:v>1168</c:v>
                </c:pt>
                <c:pt idx="974">
                  <c:v>1008</c:v>
                </c:pt>
                <c:pt idx="975">
                  <c:v>900</c:v>
                </c:pt>
                <c:pt idx="976">
                  <c:v>802</c:v>
                </c:pt>
                <c:pt idx="977">
                  <c:v>712</c:v>
                </c:pt>
                <c:pt idx="978">
                  <c:v>610</c:v>
                </c:pt>
                <c:pt idx="979">
                  <c:v>493</c:v>
                </c:pt>
                <c:pt idx="980">
                  <c:v>417</c:v>
                </c:pt>
                <c:pt idx="981">
                  <c:v>337</c:v>
                </c:pt>
                <c:pt idx="982">
                  <c:v>279</c:v>
                </c:pt>
                <c:pt idx="983">
                  <c:v>231</c:v>
                </c:pt>
                <c:pt idx="984">
                  <c:v>212</c:v>
                </c:pt>
                <c:pt idx="985">
                  <c:v>210</c:v>
                </c:pt>
                <c:pt idx="986">
                  <c:v>216</c:v>
                </c:pt>
                <c:pt idx="987">
                  <c:v>223</c:v>
                </c:pt>
                <c:pt idx="988">
                  <c:v>234</c:v>
                </c:pt>
                <c:pt idx="989">
                  <c:v>246</c:v>
                </c:pt>
                <c:pt idx="990">
                  <c:v>254</c:v>
                </c:pt>
                <c:pt idx="991">
                  <c:v>278</c:v>
                </c:pt>
                <c:pt idx="992">
                  <c:v>316</c:v>
                </c:pt>
                <c:pt idx="993">
                  <c:v>359</c:v>
                </c:pt>
                <c:pt idx="994">
                  <c:v>406</c:v>
                </c:pt>
                <c:pt idx="995">
                  <c:v>467</c:v>
                </c:pt>
                <c:pt idx="996">
                  <c:v>534</c:v>
                </c:pt>
                <c:pt idx="997">
                  <c:v>595</c:v>
                </c:pt>
                <c:pt idx="998">
                  <c:v>655</c:v>
                </c:pt>
                <c:pt idx="999">
                  <c:v>719</c:v>
                </c:pt>
                <c:pt idx="1000">
                  <c:v>789</c:v>
                </c:pt>
                <c:pt idx="1001">
                  <c:v>860</c:v>
                </c:pt>
                <c:pt idx="1002">
                  <c:v>933</c:v>
                </c:pt>
                <c:pt idx="1003">
                  <c:v>1002</c:v>
                </c:pt>
                <c:pt idx="1004">
                  <c:v>1085</c:v>
                </c:pt>
                <c:pt idx="1005">
                  <c:v>1172</c:v>
                </c:pt>
                <c:pt idx="1006">
                  <c:v>1263</c:v>
                </c:pt>
                <c:pt idx="1007">
                  <c:v>1384</c:v>
                </c:pt>
                <c:pt idx="1008">
                  <c:v>1467</c:v>
                </c:pt>
                <c:pt idx="1009">
                  <c:v>1548</c:v>
                </c:pt>
                <c:pt idx="1010">
                  <c:v>1619</c:v>
                </c:pt>
                <c:pt idx="1011">
                  <c:v>1568</c:v>
                </c:pt>
                <c:pt idx="1012">
                  <c:v>1282</c:v>
                </c:pt>
                <c:pt idx="1013">
                  <c:v>1072</c:v>
                </c:pt>
                <c:pt idx="1014">
                  <c:v>948</c:v>
                </c:pt>
                <c:pt idx="1015">
                  <c:v>901</c:v>
                </c:pt>
                <c:pt idx="1016">
                  <c:v>877</c:v>
                </c:pt>
                <c:pt idx="1017">
                  <c:v>906</c:v>
                </c:pt>
                <c:pt idx="1018">
                  <c:v>963</c:v>
                </c:pt>
                <c:pt idx="1019">
                  <c:v>1016</c:v>
                </c:pt>
                <c:pt idx="1020">
                  <c:v>1063</c:v>
                </c:pt>
                <c:pt idx="1021">
                  <c:v>1091</c:v>
                </c:pt>
                <c:pt idx="1022">
                  <c:v>1120</c:v>
                </c:pt>
                <c:pt idx="1023">
                  <c:v>1179</c:v>
                </c:pt>
                <c:pt idx="1024">
                  <c:v>1270</c:v>
                </c:pt>
                <c:pt idx="1025">
                  <c:v>1333</c:v>
                </c:pt>
                <c:pt idx="1026">
                  <c:v>1385</c:v>
                </c:pt>
                <c:pt idx="1027">
                  <c:v>1219</c:v>
                </c:pt>
                <c:pt idx="1028">
                  <c:v>1031</c:v>
                </c:pt>
                <c:pt idx="1029">
                  <c:v>878</c:v>
                </c:pt>
                <c:pt idx="1030">
                  <c:v>803</c:v>
                </c:pt>
                <c:pt idx="1031">
                  <c:v>798</c:v>
                </c:pt>
                <c:pt idx="1032">
                  <c:v>818</c:v>
                </c:pt>
                <c:pt idx="1033">
                  <c:v>826</c:v>
                </c:pt>
                <c:pt idx="1034">
                  <c:v>852</c:v>
                </c:pt>
                <c:pt idx="1035">
                  <c:v>932</c:v>
                </c:pt>
                <c:pt idx="1036">
                  <c:v>1025</c:v>
                </c:pt>
                <c:pt idx="1037">
                  <c:v>1126</c:v>
                </c:pt>
                <c:pt idx="1038">
                  <c:v>1220</c:v>
                </c:pt>
                <c:pt idx="1039">
                  <c:v>1308</c:v>
                </c:pt>
                <c:pt idx="1040">
                  <c:v>1375</c:v>
                </c:pt>
                <c:pt idx="1041">
                  <c:v>1481</c:v>
                </c:pt>
                <c:pt idx="1042">
                  <c:v>1563</c:v>
                </c:pt>
                <c:pt idx="1043">
                  <c:v>1597</c:v>
                </c:pt>
                <c:pt idx="1044">
                  <c:v>1614</c:v>
                </c:pt>
                <c:pt idx="1045">
                  <c:v>1575</c:v>
                </c:pt>
                <c:pt idx="1046">
                  <c:v>1522</c:v>
                </c:pt>
                <c:pt idx="1047">
                  <c:v>1502</c:v>
                </c:pt>
                <c:pt idx="1048">
                  <c:v>1486</c:v>
                </c:pt>
                <c:pt idx="1049">
                  <c:v>1474</c:v>
                </c:pt>
                <c:pt idx="1050">
                  <c:v>1481</c:v>
                </c:pt>
                <c:pt idx="1051">
                  <c:v>1534</c:v>
                </c:pt>
                <c:pt idx="1052">
                  <c:v>1607</c:v>
                </c:pt>
                <c:pt idx="1053">
                  <c:v>1663</c:v>
                </c:pt>
                <c:pt idx="1054">
                  <c:v>1710</c:v>
                </c:pt>
                <c:pt idx="1055">
                  <c:v>1744</c:v>
                </c:pt>
                <c:pt idx="1056">
                  <c:v>1728</c:v>
                </c:pt>
                <c:pt idx="1057">
                  <c:v>1663</c:v>
                </c:pt>
                <c:pt idx="1058">
                  <c:v>1565</c:v>
                </c:pt>
                <c:pt idx="1059">
                  <c:v>1510</c:v>
                </c:pt>
                <c:pt idx="1060">
                  <c:v>1500</c:v>
                </c:pt>
                <c:pt idx="1061">
                  <c:v>1550</c:v>
                </c:pt>
                <c:pt idx="1062">
                  <c:v>1578</c:v>
                </c:pt>
                <c:pt idx="1063">
                  <c:v>1623</c:v>
                </c:pt>
                <c:pt idx="1064">
                  <c:v>1707</c:v>
                </c:pt>
                <c:pt idx="1065">
                  <c:v>1766</c:v>
                </c:pt>
                <c:pt idx="1066">
                  <c:v>1799</c:v>
                </c:pt>
                <c:pt idx="1067">
                  <c:v>1783</c:v>
                </c:pt>
                <c:pt idx="1068">
                  <c:v>1478</c:v>
                </c:pt>
                <c:pt idx="1069">
                  <c:v>1266</c:v>
                </c:pt>
                <c:pt idx="1070">
                  <c:v>1126</c:v>
                </c:pt>
                <c:pt idx="1071">
                  <c:v>1076</c:v>
                </c:pt>
                <c:pt idx="1072">
                  <c:v>1093</c:v>
                </c:pt>
                <c:pt idx="1073">
                  <c:v>1150</c:v>
                </c:pt>
                <c:pt idx="1074">
                  <c:v>1230</c:v>
                </c:pt>
                <c:pt idx="1075">
                  <c:v>1319</c:v>
                </c:pt>
                <c:pt idx="1076">
                  <c:v>1396</c:v>
                </c:pt>
                <c:pt idx="1077">
                  <c:v>1453</c:v>
                </c:pt>
                <c:pt idx="1078">
                  <c:v>1561</c:v>
                </c:pt>
                <c:pt idx="1079">
                  <c:v>1664</c:v>
                </c:pt>
                <c:pt idx="1080">
                  <c:v>1601</c:v>
                </c:pt>
                <c:pt idx="1081">
                  <c:v>1434</c:v>
                </c:pt>
                <c:pt idx="1082">
                  <c:v>1152</c:v>
                </c:pt>
                <c:pt idx="1083">
                  <c:v>990</c:v>
                </c:pt>
                <c:pt idx="1084">
                  <c:v>904</c:v>
                </c:pt>
                <c:pt idx="1085">
                  <c:v>898</c:v>
                </c:pt>
                <c:pt idx="1086">
                  <c:v>932</c:v>
                </c:pt>
                <c:pt idx="1087">
                  <c:v>994</c:v>
                </c:pt>
                <c:pt idx="1088">
                  <c:v>1082</c:v>
                </c:pt>
                <c:pt idx="1089">
                  <c:v>1197</c:v>
                </c:pt>
                <c:pt idx="1090">
                  <c:v>1320</c:v>
                </c:pt>
                <c:pt idx="1091">
                  <c:v>1452</c:v>
                </c:pt>
                <c:pt idx="1092">
                  <c:v>1553</c:v>
                </c:pt>
                <c:pt idx="1093">
                  <c:v>1640</c:v>
                </c:pt>
                <c:pt idx="1094">
                  <c:v>1733</c:v>
                </c:pt>
                <c:pt idx="1095">
                  <c:v>1839</c:v>
                </c:pt>
                <c:pt idx="1096">
                  <c:v>1926</c:v>
                </c:pt>
                <c:pt idx="1097">
                  <c:v>1778</c:v>
                </c:pt>
                <c:pt idx="1098">
                  <c:v>1615</c:v>
                </c:pt>
                <c:pt idx="1099">
                  <c:v>1532</c:v>
                </c:pt>
                <c:pt idx="1100">
                  <c:v>1519</c:v>
                </c:pt>
                <c:pt idx="1101">
                  <c:v>1573</c:v>
                </c:pt>
                <c:pt idx="1102">
                  <c:v>1592</c:v>
                </c:pt>
                <c:pt idx="1103">
                  <c:v>1621</c:v>
                </c:pt>
                <c:pt idx="1104">
                  <c:v>1595</c:v>
                </c:pt>
                <c:pt idx="1105">
                  <c:v>1516</c:v>
                </c:pt>
                <c:pt idx="1106">
                  <c:v>1462</c:v>
                </c:pt>
                <c:pt idx="1107">
                  <c:v>1459</c:v>
                </c:pt>
                <c:pt idx="1108">
                  <c:v>1548</c:v>
                </c:pt>
                <c:pt idx="1109">
                  <c:v>1659</c:v>
                </c:pt>
                <c:pt idx="1110">
                  <c:v>1770</c:v>
                </c:pt>
                <c:pt idx="1111">
                  <c:v>1867</c:v>
                </c:pt>
                <c:pt idx="1112">
                  <c:v>1960</c:v>
                </c:pt>
                <c:pt idx="1113">
                  <c:v>2019</c:v>
                </c:pt>
                <c:pt idx="1114">
                  <c:v>2065</c:v>
                </c:pt>
                <c:pt idx="1115">
                  <c:v>2018</c:v>
                </c:pt>
                <c:pt idx="1116">
                  <c:v>1874</c:v>
                </c:pt>
                <c:pt idx="1117">
                  <c:v>1706</c:v>
                </c:pt>
                <c:pt idx="1118">
                  <c:v>1546</c:v>
                </c:pt>
                <c:pt idx="1119">
                  <c:v>1383</c:v>
                </c:pt>
                <c:pt idx="1120">
                  <c:v>1275</c:v>
                </c:pt>
                <c:pt idx="1121">
                  <c:v>1282</c:v>
                </c:pt>
                <c:pt idx="1122">
                  <c:v>1330</c:v>
                </c:pt>
                <c:pt idx="1123">
                  <c:v>1410</c:v>
                </c:pt>
                <c:pt idx="1124">
                  <c:v>1523</c:v>
                </c:pt>
                <c:pt idx="1125">
                  <c:v>1552</c:v>
                </c:pt>
                <c:pt idx="1126">
                  <c:v>1560</c:v>
                </c:pt>
                <c:pt idx="1127">
                  <c:v>1489</c:v>
                </c:pt>
                <c:pt idx="1128">
                  <c:v>1431</c:v>
                </c:pt>
                <c:pt idx="1129">
                  <c:v>1379</c:v>
                </c:pt>
                <c:pt idx="1130">
                  <c:v>1316</c:v>
                </c:pt>
                <c:pt idx="1131">
                  <c:v>1274</c:v>
                </c:pt>
                <c:pt idx="1132">
                  <c:v>1205</c:v>
                </c:pt>
                <c:pt idx="1133">
                  <c:v>1107</c:v>
                </c:pt>
                <c:pt idx="1134">
                  <c:v>1009</c:v>
                </c:pt>
                <c:pt idx="1135">
                  <c:v>1026</c:v>
                </c:pt>
                <c:pt idx="1136">
                  <c:v>1110</c:v>
                </c:pt>
                <c:pt idx="1137">
                  <c:v>1197</c:v>
                </c:pt>
                <c:pt idx="1138">
                  <c:v>1284</c:v>
                </c:pt>
                <c:pt idx="1139">
                  <c:v>1369</c:v>
                </c:pt>
                <c:pt idx="1140">
                  <c:v>1419</c:v>
                </c:pt>
                <c:pt idx="1141">
                  <c:v>1420</c:v>
                </c:pt>
                <c:pt idx="1142">
                  <c:v>1420</c:v>
                </c:pt>
                <c:pt idx="1143">
                  <c:v>1427</c:v>
                </c:pt>
                <c:pt idx="1144">
                  <c:v>1479</c:v>
                </c:pt>
                <c:pt idx="1145">
                  <c:v>1574</c:v>
                </c:pt>
                <c:pt idx="1146">
                  <c:v>1690</c:v>
                </c:pt>
                <c:pt idx="1147">
                  <c:v>1805</c:v>
                </c:pt>
                <c:pt idx="1148">
                  <c:v>1797</c:v>
                </c:pt>
                <c:pt idx="1149">
                  <c:v>1701</c:v>
                </c:pt>
                <c:pt idx="1150">
                  <c:v>1700</c:v>
                </c:pt>
                <c:pt idx="1151">
                  <c:v>1700</c:v>
                </c:pt>
                <c:pt idx="1152">
                  <c:v>1683</c:v>
                </c:pt>
                <c:pt idx="1153">
                  <c:v>1595</c:v>
                </c:pt>
                <c:pt idx="1154">
                  <c:v>1540</c:v>
                </c:pt>
                <c:pt idx="1155">
                  <c:v>1552</c:v>
                </c:pt>
                <c:pt idx="1156">
                  <c:v>1588</c:v>
                </c:pt>
                <c:pt idx="1157">
                  <c:v>1638</c:v>
                </c:pt>
                <c:pt idx="1158">
                  <c:v>1645</c:v>
                </c:pt>
                <c:pt idx="1159">
                  <c:v>1680</c:v>
                </c:pt>
                <c:pt idx="1160">
                  <c:v>1539</c:v>
                </c:pt>
                <c:pt idx="1161">
                  <c:v>1484</c:v>
                </c:pt>
                <c:pt idx="1162">
                  <c:v>1472</c:v>
                </c:pt>
                <c:pt idx="1163">
                  <c:v>1522</c:v>
                </c:pt>
                <c:pt idx="1164">
                  <c:v>1565</c:v>
                </c:pt>
                <c:pt idx="1165">
                  <c:v>1571</c:v>
                </c:pt>
                <c:pt idx="1166">
                  <c:v>1612</c:v>
                </c:pt>
                <c:pt idx="1167">
                  <c:v>1667</c:v>
                </c:pt>
                <c:pt idx="1168">
                  <c:v>1664</c:v>
                </c:pt>
                <c:pt idx="1169">
                  <c:v>1528</c:v>
                </c:pt>
                <c:pt idx="1170">
                  <c:v>1408</c:v>
                </c:pt>
                <c:pt idx="1171">
                  <c:v>1355</c:v>
                </c:pt>
                <c:pt idx="1172">
                  <c:v>1364</c:v>
                </c:pt>
                <c:pt idx="1173">
                  <c:v>1411</c:v>
                </c:pt>
                <c:pt idx="1174">
                  <c:v>1475</c:v>
                </c:pt>
                <c:pt idx="1175">
                  <c:v>1570</c:v>
                </c:pt>
                <c:pt idx="1176">
                  <c:v>1655</c:v>
                </c:pt>
                <c:pt idx="1177">
                  <c:v>1720</c:v>
                </c:pt>
                <c:pt idx="1178">
                  <c:v>1791</c:v>
                </c:pt>
                <c:pt idx="1179">
                  <c:v>1923</c:v>
                </c:pt>
                <c:pt idx="1180">
                  <c:v>2031</c:v>
                </c:pt>
                <c:pt idx="1181">
                  <c:v>2029</c:v>
                </c:pt>
                <c:pt idx="1182">
                  <c:v>1904</c:v>
                </c:pt>
                <c:pt idx="1183">
                  <c:v>1814</c:v>
                </c:pt>
                <c:pt idx="1184">
                  <c:v>1762</c:v>
                </c:pt>
                <c:pt idx="1185">
                  <c:v>1801</c:v>
                </c:pt>
                <c:pt idx="1186">
                  <c:v>1903</c:v>
                </c:pt>
                <c:pt idx="1187">
                  <c:v>2046</c:v>
                </c:pt>
                <c:pt idx="1188">
                  <c:v>2136</c:v>
                </c:pt>
                <c:pt idx="1189">
                  <c:v>2213</c:v>
                </c:pt>
                <c:pt idx="1190">
                  <c:v>2197</c:v>
                </c:pt>
                <c:pt idx="1191">
                  <c:v>2222</c:v>
                </c:pt>
                <c:pt idx="1192">
                  <c:v>2217</c:v>
                </c:pt>
                <c:pt idx="1193">
                  <c:v>2218</c:v>
                </c:pt>
                <c:pt idx="1194">
                  <c:v>2207</c:v>
                </c:pt>
                <c:pt idx="1195">
                  <c:v>2232</c:v>
                </c:pt>
                <c:pt idx="1196">
                  <c:v>2281</c:v>
                </c:pt>
                <c:pt idx="1197">
                  <c:v>2260</c:v>
                </c:pt>
                <c:pt idx="1198">
                  <c:v>2200</c:v>
                </c:pt>
                <c:pt idx="1199">
                  <c:v>2166</c:v>
                </c:pt>
                <c:pt idx="1200">
                  <c:v>2038</c:v>
                </c:pt>
                <c:pt idx="1201">
                  <c:v>1948</c:v>
                </c:pt>
                <c:pt idx="1202">
                  <c:v>1894</c:v>
                </c:pt>
                <c:pt idx="1203">
                  <c:v>1955</c:v>
                </c:pt>
                <c:pt idx="1204">
                  <c:v>2102</c:v>
                </c:pt>
                <c:pt idx="1205">
                  <c:v>2248</c:v>
                </c:pt>
                <c:pt idx="1206">
                  <c:v>2445</c:v>
                </c:pt>
                <c:pt idx="1207">
                  <c:v>2537</c:v>
                </c:pt>
                <c:pt idx="1208">
                  <c:v>2630</c:v>
                </c:pt>
                <c:pt idx="1209">
                  <c:v>2689</c:v>
                </c:pt>
                <c:pt idx="1210">
                  <c:v>2764</c:v>
                </c:pt>
                <c:pt idx="1211">
                  <c:v>2791</c:v>
                </c:pt>
                <c:pt idx="1212">
                  <c:v>2683</c:v>
                </c:pt>
                <c:pt idx="1213">
                  <c:v>2528</c:v>
                </c:pt>
                <c:pt idx="1214">
                  <c:v>2228</c:v>
                </c:pt>
                <c:pt idx="1215">
                  <c:v>2029</c:v>
                </c:pt>
                <c:pt idx="1216">
                  <c:v>1960</c:v>
                </c:pt>
                <c:pt idx="1217">
                  <c:v>2031</c:v>
                </c:pt>
                <c:pt idx="1218">
                  <c:v>2108</c:v>
                </c:pt>
                <c:pt idx="1219">
                  <c:v>2152</c:v>
                </c:pt>
                <c:pt idx="1220">
                  <c:v>2015</c:v>
                </c:pt>
                <c:pt idx="1221">
                  <c:v>1934</c:v>
                </c:pt>
                <c:pt idx="1222">
                  <c:v>1951</c:v>
                </c:pt>
                <c:pt idx="1223">
                  <c:v>2037</c:v>
                </c:pt>
                <c:pt idx="1224">
                  <c:v>2102</c:v>
                </c:pt>
                <c:pt idx="1225">
                  <c:v>2097</c:v>
                </c:pt>
                <c:pt idx="1226">
                  <c:v>2077</c:v>
                </c:pt>
                <c:pt idx="1227">
                  <c:v>1970</c:v>
                </c:pt>
                <c:pt idx="1228">
                  <c:v>1860</c:v>
                </c:pt>
                <c:pt idx="1229">
                  <c:v>1739</c:v>
                </c:pt>
                <c:pt idx="1230">
                  <c:v>1674</c:v>
                </c:pt>
                <c:pt idx="1231">
                  <c:v>1727</c:v>
                </c:pt>
                <c:pt idx="1232">
                  <c:v>1833</c:v>
                </c:pt>
                <c:pt idx="1233">
                  <c:v>1979</c:v>
                </c:pt>
                <c:pt idx="1234">
                  <c:v>2149</c:v>
                </c:pt>
                <c:pt idx="1235">
                  <c:v>2321</c:v>
                </c:pt>
                <c:pt idx="1236">
                  <c:v>2420</c:v>
                </c:pt>
                <c:pt idx="1237">
                  <c:v>2465</c:v>
                </c:pt>
                <c:pt idx="1238">
                  <c:v>2483</c:v>
                </c:pt>
                <c:pt idx="1239">
                  <c:v>2467</c:v>
                </c:pt>
                <c:pt idx="1240">
                  <c:v>2485</c:v>
                </c:pt>
                <c:pt idx="1241">
                  <c:v>2352</c:v>
                </c:pt>
                <c:pt idx="1242">
                  <c:v>2297</c:v>
                </c:pt>
                <c:pt idx="1243">
                  <c:v>2371</c:v>
                </c:pt>
                <c:pt idx="1244">
                  <c:v>2511</c:v>
                </c:pt>
                <c:pt idx="1245">
                  <c:v>2698</c:v>
                </c:pt>
                <c:pt idx="1246">
                  <c:v>2762</c:v>
                </c:pt>
                <c:pt idx="1247">
                  <c:v>2679</c:v>
                </c:pt>
                <c:pt idx="1248">
                  <c:v>2425</c:v>
                </c:pt>
                <c:pt idx="1249">
                  <c:v>2253</c:v>
                </c:pt>
                <c:pt idx="1250">
                  <c:v>2114</c:v>
                </c:pt>
                <c:pt idx="1251">
                  <c:v>2068</c:v>
                </c:pt>
                <c:pt idx="1252">
                  <c:v>2085</c:v>
                </c:pt>
                <c:pt idx="1253">
                  <c:v>2119</c:v>
                </c:pt>
                <c:pt idx="1254">
                  <c:v>2101</c:v>
                </c:pt>
                <c:pt idx="1255">
                  <c:v>2125</c:v>
                </c:pt>
                <c:pt idx="1256">
                  <c:v>2142</c:v>
                </c:pt>
                <c:pt idx="1257">
                  <c:v>2171</c:v>
                </c:pt>
                <c:pt idx="1258">
                  <c:v>2291</c:v>
                </c:pt>
                <c:pt idx="1259">
                  <c:v>2459</c:v>
                </c:pt>
                <c:pt idx="1260">
                  <c:v>2491</c:v>
                </c:pt>
                <c:pt idx="1261">
                  <c:v>2431</c:v>
                </c:pt>
                <c:pt idx="1262">
                  <c:v>2249</c:v>
                </c:pt>
                <c:pt idx="1263">
                  <c:v>2163</c:v>
                </c:pt>
                <c:pt idx="1264">
                  <c:v>2191</c:v>
                </c:pt>
                <c:pt idx="1265">
                  <c:v>2295</c:v>
                </c:pt>
                <c:pt idx="1266">
                  <c:v>2287</c:v>
                </c:pt>
                <c:pt idx="1267">
                  <c:v>2250</c:v>
                </c:pt>
                <c:pt idx="1268">
                  <c:v>2226</c:v>
                </c:pt>
                <c:pt idx="1269">
                  <c:v>2229</c:v>
                </c:pt>
                <c:pt idx="1270">
                  <c:v>2264</c:v>
                </c:pt>
                <c:pt idx="1271">
                  <c:v>2341</c:v>
                </c:pt>
                <c:pt idx="1272">
                  <c:v>2344</c:v>
                </c:pt>
                <c:pt idx="1273">
                  <c:v>2266</c:v>
                </c:pt>
                <c:pt idx="1274">
                  <c:v>2146</c:v>
                </c:pt>
                <c:pt idx="1275">
                  <c:v>2005</c:v>
                </c:pt>
                <c:pt idx="1276">
                  <c:v>1988</c:v>
                </c:pt>
                <c:pt idx="1277">
                  <c:v>1961</c:v>
                </c:pt>
                <c:pt idx="1278">
                  <c:v>2025</c:v>
                </c:pt>
                <c:pt idx="1279">
                  <c:v>2037</c:v>
                </c:pt>
                <c:pt idx="1280">
                  <c:v>1962</c:v>
                </c:pt>
                <c:pt idx="1281">
                  <c:v>1876</c:v>
                </c:pt>
                <c:pt idx="1282">
                  <c:v>1856</c:v>
                </c:pt>
                <c:pt idx="1283">
                  <c:v>1871</c:v>
                </c:pt>
                <c:pt idx="1284">
                  <c:v>1909</c:v>
                </c:pt>
                <c:pt idx="1285">
                  <c:v>1919</c:v>
                </c:pt>
                <c:pt idx="1286">
                  <c:v>1966</c:v>
                </c:pt>
                <c:pt idx="1287">
                  <c:v>2108</c:v>
                </c:pt>
                <c:pt idx="1288">
                  <c:v>2232</c:v>
                </c:pt>
                <c:pt idx="1289">
                  <c:v>2112</c:v>
                </c:pt>
                <c:pt idx="1290">
                  <c:v>2042</c:v>
                </c:pt>
                <c:pt idx="1291">
                  <c:v>1988</c:v>
                </c:pt>
                <c:pt idx="1292">
                  <c:v>1939</c:v>
                </c:pt>
                <c:pt idx="1293">
                  <c:v>1892</c:v>
                </c:pt>
                <c:pt idx="1294">
                  <c:v>1813</c:v>
                </c:pt>
                <c:pt idx="1295">
                  <c:v>1748</c:v>
                </c:pt>
                <c:pt idx="1296">
                  <c:v>1682</c:v>
                </c:pt>
                <c:pt idx="1297">
                  <c:v>1625</c:v>
                </c:pt>
                <c:pt idx="1298">
                  <c:v>1587</c:v>
                </c:pt>
                <c:pt idx="1299">
                  <c:v>1669</c:v>
                </c:pt>
                <c:pt idx="1300">
                  <c:v>1784</c:v>
                </c:pt>
                <c:pt idx="1301">
                  <c:v>1815</c:v>
                </c:pt>
                <c:pt idx="1302">
                  <c:v>1796</c:v>
                </c:pt>
                <c:pt idx="1303">
                  <c:v>1761</c:v>
                </c:pt>
                <c:pt idx="1304">
                  <c:v>1755</c:v>
                </c:pt>
                <c:pt idx="1305">
                  <c:v>1806</c:v>
                </c:pt>
                <c:pt idx="1306">
                  <c:v>1883</c:v>
                </c:pt>
                <c:pt idx="1307">
                  <c:v>1987</c:v>
                </c:pt>
                <c:pt idx="1308">
                  <c:v>2026</c:v>
                </c:pt>
                <c:pt idx="1309">
                  <c:v>2051</c:v>
                </c:pt>
                <c:pt idx="1310">
                  <c:v>1995</c:v>
                </c:pt>
                <c:pt idx="1311">
                  <c:v>1905</c:v>
                </c:pt>
                <c:pt idx="1312">
                  <c:v>1862</c:v>
                </c:pt>
                <c:pt idx="1313">
                  <c:v>1907</c:v>
                </c:pt>
                <c:pt idx="1314">
                  <c:v>1958</c:v>
                </c:pt>
                <c:pt idx="1315">
                  <c:v>2011</c:v>
                </c:pt>
                <c:pt idx="1316">
                  <c:v>2060</c:v>
                </c:pt>
                <c:pt idx="1317">
                  <c:v>2025</c:v>
                </c:pt>
                <c:pt idx="1318">
                  <c:v>1964</c:v>
                </c:pt>
                <c:pt idx="1319">
                  <c:v>1906</c:v>
                </c:pt>
                <c:pt idx="1320">
                  <c:v>1850</c:v>
                </c:pt>
                <c:pt idx="1321">
                  <c:v>1838</c:v>
                </c:pt>
                <c:pt idx="1322">
                  <c:v>1835</c:v>
                </c:pt>
                <c:pt idx="1323">
                  <c:v>1874</c:v>
                </c:pt>
                <c:pt idx="1324">
                  <c:v>2002</c:v>
                </c:pt>
                <c:pt idx="1325">
                  <c:v>2209</c:v>
                </c:pt>
                <c:pt idx="1326">
                  <c:v>2422</c:v>
                </c:pt>
                <c:pt idx="1327">
                  <c:v>2417</c:v>
                </c:pt>
                <c:pt idx="1328">
                  <c:v>2376</c:v>
                </c:pt>
                <c:pt idx="1329">
                  <c:v>2227</c:v>
                </c:pt>
                <c:pt idx="1330">
                  <c:v>2163</c:v>
                </c:pt>
                <c:pt idx="1331">
                  <c:v>2116</c:v>
                </c:pt>
                <c:pt idx="1332">
                  <c:v>2052</c:v>
                </c:pt>
                <c:pt idx="1333">
                  <c:v>1974</c:v>
                </c:pt>
                <c:pt idx="1334">
                  <c:v>1896</c:v>
                </c:pt>
                <c:pt idx="1335">
                  <c:v>1937</c:v>
                </c:pt>
                <c:pt idx="1336">
                  <c:v>2037</c:v>
                </c:pt>
                <c:pt idx="1337">
                  <c:v>2135</c:v>
                </c:pt>
                <c:pt idx="1338">
                  <c:v>2308</c:v>
                </c:pt>
                <c:pt idx="1339">
                  <c:v>2460</c:v>
                </c:pt>
                <c:pt idx="1340">
                  <c:v>2526</c:v>
                </c:pt>
                <c:pt idx="1341">
                  <c:v>2541</c:v>
                </c:pt>
                <c:pt idx="1342">
                  <c:v>2492</c:v>
                </c:pt>
                <c:pt idx="1343">
                  <c:v>2503</c:v>
                </c:pt>
                <c:pt idx="1344">
                  <c:v>2409</c:v>
                </c:pt>
                <c:pt idx="1345">
                  <c:v>2199</c:v>
                </c:pt>
                <c:pt idx="1346">
                  <c:v>2005</c:v>
                </c:pt>
                <c:pt idx="1347">
                  <c:v>1813</c:v>
                </c:pt>
                <c:pt idx="1348">
                  <c:v>1729</c:v>
                </c:pt>
                <c:pt idx="1349">
                  <c:v>1746</c:v>
                </c:pt>
                <c:pt idx="1350">
                  <c:v>1791</c:v>
                </c:pt>
                <c:pt idx="1351">
                  <c:v>1883</c:v>
                </c:pt>
                <c:pt idx="1352">
                  <c:v>1946</c:v>
                </c:pt>
                <c:pt idx="1353">
                  <c:v>1978</c:v>
                </c:pt>
                <c:pt idx="1354">
                  <c:v>1866</c:v>
                </c:pt>
                <c:pt idx="1355">
                  <c:v>1806</c:v>
                </c:pt>
                <c:pt idx="1356">
                  <c:v>1733</c:v>
                </c:pt>
                <c:pt idx="1357">
                  <c:v>1690</c:v>
                </c:pt>
                <c:pt idx="1358">
                  <c:v>1636</c:v>
                </c:pt>
                <c:pt idx="1359">
                  <c:v>1637</c:v>
                </c:pt>
                <c:pt idx="1360">
                  <c:v>1650</c:v>
                </c:pt>
                <c:pt idx="1361">
                  <c:v>1659</c:v>
                </c:pt>
                <c:pt idx="1362">
                  <c:v>1710</c:v>
                </c:pt>
                <c:pt idx="1363">
                  <c:v>1779</c:v>
                </c:pt>
                <c:pt idx="1364">
                  <c:v>1833</c:v>
                </c:pt>
                <c:pt idx="1365">
                  <c:v>1885</c:v>
                </c:pt>
                <c:pt idx="1366">
                  <c:v>1915</c:v>
                </c:pt>
                <c:pt idx="1367">
                  <c:v>1977</c:v>
                </c:pt>
                <c:pt idx="1368">
                  <c:v>2022</c:v>
                </c:pt>
                <c:pt idx="1369">
                  <c:v>1973</c:v>
                </c:pt>
                <c:pt idx="1370">
                  <c:v>1777</c:v>
                </c:pt>
                <c:pt idx="1371">
                  <c:v>1604</c:v>
                </c:pt>
                <c:pt idx="1372">
                  <c:v>1529</c:v>
                </c:pt>
                <c:pt idx="1373">
                  <c:v>1544</c:v>
                </c:pt>
                <c:pt idx="1374">
                  <c:v>1611</c:v>
                </c:pt>
                <c:pt idx="1375">
                  <c:v>1699</c:v>
                </c:pt>
                <c:pt idx="1376">
                  <c:v>1799</c:v>
                </c:pt>
                <c:pt idx="1377">
                  <c:v>1860</c:v>
                </c:pt>
                <c:pt idx="1378">
                  <c:v>1882</c:v>
                </c:pt>
                <c:pt idx="1379">
                  <c:v>1766</c:v>
                </c:pt>
                <c:pt idx="1380">
                  <c:v>1712</c:v>
                </c:pt>
                <c:pt idx="1381">
                  <c:v>1687</c:v>
                </c:pt>
                <c:pt idx="1382">
                  <c:v>1673</c:v>
                </c:pt>
                <c:pt idx="1383">
                  <c:v>1685</c:v>
                </c:pt>
                <c:pt idx="1384">
                  <c:v>1726</c:v>
                </c:pt>
                <c:pt idx="1385">
                  <c:v>1779</c:v>
                </c:pt>
                <c:pt idx="1386">
                  <c:v>1812</c:v>
                </c:pt>
                <c:pt idx="1387">
                  <c:v>1844</c:v>
                </c:pt>
                <c:pt idx="1388">
                  <c:v>1934</c:v>
                </c:pt>
                <c:pt idx="1389">
                  <c:v>1954</c:v>
                </c:pt>
                <c:pt idx="1390">
                  <c:v>1925</c:v>
                </c:pt>
                <c:pt idx="1391">
                  <c:v>1806</c:v>
                </c:pt>
                <c:pt idx="1392">
                  <c:v>1719</c:v>
                </c:pt>
                <c:pt idx="1393">
                  <c:v>1706</c:v>
                </c:pt>
                <c:pt idx="1394">
                  <c:v>1690</c:v>
                </c:pt>
                <c:pt idx="1395">
                  <c:v>1738</c:v>
                </c:pt>
                <c:pt idx="1396">
                  <c:v>1814</c:v>
                </c:pt>
                <c:pt idx="1397">
                  <c:v>1941</c:v>
                </c:pt>
                <c:pt idx="1398">
                  <c:v>1975</c:v>
                </c:pt>
                <c:pt idx="1399">
                  <c:v>1890</c:v>
                </c:pt>
                <c:pt idx="1400">
                  <c:v>1745</c:v>
                </c:pt>
                <c:pt idx="1401">
                  <c:v>1691</c:v>
                </c:pt>
                <c:pt idx="1402">
                  <c:v>1667</c:v>
                </c:pt>
                <c:pt idx="1403">
                  <c:v>1695</c:v>
                </c:pt>
                <c:pt idx="1404">
                  <c:v>1764</c:v>
                </c:pt>
                <c:pt idx="1405">
                  <c:v>1821</c:v>
                </c:pt>
                <c:pt idx="1406">
                  <c:v>1863</c:v>
                </c:pt>
                <c:pt idx="1407">
                  <c:v>1863</c:v>
                </c:pt>
                <c:pt idx="1408">
                  <c:v>1842</c:v>
                </c:pt>
                <c:pt idx="1409">
                  <c:v>1795</c:v>
                </c:pt>
                <c:pt idx="1410">
                  <c:v>1600</c:v>
                </c:pt>
                <c:pt idx="1411">
                  <c:v>1505</c:v>
                </c:pt>
                <c:pt idx="1412">
                  <c:v>1498</c:v>
                </c:pt>
                <c:pt idx="1413">
                  <c:v>1537</c:v>
                </c:pt>
                <c:pt idx="1414">
                  <c:v>1595</c:v>
                </c:pt>
                <c:pt idx="1415">
                  <c:v>1676</c:v>
                </c:pt>
                <c:pt idx="1416">
                  <c:v>1728</c:v>
                </c:pt>
                <c:pt idx="1417">
                  <c:v>1741</c:v>
                </c:pt>
                <c:pt idx="1418">
                  <c:v>1767</c:v>
                </c:pt>
                <c:pt idx="1419">
                  <c:v>1787</c:v>
                </c:pt>
                <c:pt idx="1420">
                  <c:v>1820</c:v>
                </c:pt>
                <c:pt idx="1421">
                  <c:v>1749</c:v>
                </c:pt>
                <c:pt idx="1422">
                  <c:v>1714</c:v>
                </c:pt>
                <c:pt idx="1423">
                  <c:v>1706</c:v>
                </c:pt>
                <c:pt idx="1424">
                  <c:v>1708</c:v>
                </c:pt>
                <c:pt idx="1425">
                  <c:v>1753</c:v>
                </c:pt>
                <c:pt idx="1426">
                  <c:v>1809</c:v>
                </c:pt>
                <c:pt idx="1427">
                  <c:v>1880</c:v>
                </c:pt>
                <c:pt idx="1428">
                  <c:v>1803</c:v>
                </c:pt>
                <c:pt idx="1429">
                  <c:v>1596</c:v>
                </c:pt>
                <c:pt idx="1430">
                  <c:v>1550</c:v>
                </c:pt>
                <c:pt idx="1431">
                  <c:v>1607</c:v>
                </c:pt>
                <c:pt idx="1432">
                  <c:v>1745</c:v>
                </c:pt>
                <c:pt idx="1433">
                  <c:v>1882</c:v>
                </c:pt>
                <c:pt idx="1434">
                  <c:v>2032</c:v>
                </c:pt>
                <c:pt idx="1435">
                  <c:v>2061</c:v>
                </c:pt>
                <c:pt idx="1436">
                  <c:v>2058</c:v>
                </c:pt>
                <c:pt idx="1437">
                  <c:v>1994</c:v>
                </c:pt>
                <c:pt idx="1438">
                  <c:v>1906</c:v>
                </c:pt>
                <c:pt idx="1439">
                  <c:v>1836</c:v>
                </c:pt>
                <c:pt idx="1440">
                  <c:v>1813</c:v>
                </c:pt>
                <c:pt idx="1441">
                  <c:v>1810</c:v>
                </c:pt>
                <c:pt idx="1442">
                  <c:v>1868</c:v>
                </c:pt>
                <c:pt idx="1443">
                  <c:v>1976</c:v>
                </c:pt>
                <c:pt idx="1444">
                  <c:v>2116</c:v>
                </c:pt>
                <c:pt idx="1445">
                  <c:v>2269</c:v>
                </c:pt>
                <c:pt idx="1446">
                  <c:v>2401</c:v>
                </c:pt>
                <c:pt idx="1447">
                  <c:v>2429</c:v>
                </c:pt>
                <c:pt idx="1448">
                  <c:v>2215</c:v>
                </c:pt>
                <c:pt idx="1449">
                  <c:v>2094</c:v>
                </c:pt>
                <c:pt idx="1450">
                  <c:v>2019</c:v>
                </c:pt>
                <c:pt idx="1451">
                  <c:v>2045</c:v>
                </c:pt>
                <c:pt idx="1452">
                  <c:v>2081</c:v>
                </c:pt>
                <c:pt idx="1453">
                  <c:v>1980</c:v>
                </c:pt>
                <c:pt idx="1454">
                  <c:v>1951</c:v>
                </c:pt>
                <c:pt idx="1455">
                  <c:v>1957</c:v>
                </c:pt>
                <c:pt idx="1456">
                  <c:v>2012</c:v>
                </c:pt>
                <c:pt idx="1457">
                  <c:v>2116</c:v>
                </c:pt>
                <c:pt idx="1458">
                  <c:v>2172</c:v>
                </c:pt>
                <c:pt idx="1459">
                  <c:v>2229</c:v>
                </c:pt>
                <c:pt idx="1460">
                  <c:v>2216</c:v>
                </c:pt>
                <c:pt idx="1461">
                  <c:v>2158</c:v>
                </c:pt>
                <c:pt idx="1462">
                  <c:v>2082</c:v>
                </c:pt>
                <c:pt idx="1463">
                  <c:v>2036</c:v>
                </c:pt>
                <c:pt idx="1464">
                  <c:v>2018</c:v>
                </c:pt>
                <c:pt idx="1465">
                  <c:v>2054</c:v>
                </c:pt>
                <c:pt idx="1466">
                  <c:v>2090</c:v>
                </c:pt>
                <c:pt idx="1467">
                  <c:v>2111</c:v>
                </c:pt>
                <c:pt idx="1468">
                  <c:v>2011</c:v>
                </c:pt>
                <c:pt idx="1469">
                  <c:v>1852</c:v>
                </c:pt>
                <c:pt idx="1470">
                  <c:v>1791</c:v>
                </c:pt>
                <c:pt idx="1471">
                  <c:v>1778</c:v>
                </c:pt>
                <c:pt idx="1472">
                  <c:v>1818</c:v>
                </c:pt>
                <c:pt idx="1473">
                  <c:v>1854</c:v>
                </c:pt>
                <c:pt idx="1474">
                  <c:v>1917</c:v>
                </c:pt>
                <c:pt idx="1475">
                  <c:v>1949</c:v>
                </c:pt>
                <c:pt idx="1476">
                  <c:v>1947</c:v>
                </c:pt>
                <c:pt idx="1477">
                  <c:v>1887</c:v>
                </c:pt>
                <c:pt idx="1478">
                  <c:v>1882</c:v>
                </c:pt>
                <c:pt idx="1479">
                  <c:v>1938</c:v>
                </c:pt>
                <c:pt idx="1480">
                  <c:v>2053</c:v>
                </c:pt>
                <c:pt idx="1481">
                  <c:v>2196</c:v>
                </c:pt>
                <c:pt idx="1482">
                  <c:v>2377</c:v>
                </c:pt>
                <c:pt idx="1483">
                  <c:v>2470</c:v>
                </c:pt>
                <c:pt idx="1484">
                  <c:v>2571</c:v>
                </c:pt>
                <c:pt idx="1485">
                  <c:v>2415</c:v>
                </c:pt>
                <c:pt idx="1486">
                  <c:v>2194</c:v>
                </c:pt>
                <c:pt idx="1487">
                  <c:v>2003</c:v>
                </c:pt>
                <c:pt idx="1488">
                  <c:v>1805</c:v>
                </c:pt>
                <c:pt idx="1489">
                  <c:v>1734</c:v>
                </c:pt>
                <c:pt idx="1490">
                  <c:v>1699</c:v>
                </c:pt>
                <c:pt idx="1491">
                  <c:v>1765</c:v>
                </c:pt>
                <c:pt idx="1492">
                  <c:v>1936</c:v>
                </c:pt>
                <c:pt idx="1493">
                  <c:v>2127</c:v>
                </c:pt>
                <c:pt idx="1494">
                  <c:v>2256</c:v>
                </c:pt>
                <c:pt idx="1495">
                  <c:v>2228</c:v>
                </c:pt>
                <c:pt idx="1496">
                  <c:v>2089</c:v>
                </c:pt>
                <c:pt idx="1497">
                  <c:v>2036</c:v>
                </c:pt>
                <c:pt idx="1498">
                  <c:v>2030</c:v>
                </c:pt>
                <c:pt idx="1499">
                  <c:v>2064</c:v>
                </c:pt>
                <c:pt idx="1500">
                  <c:v>2058</c:v>
                </c:pt>
                <c:pt idx="1501">
                  <c:v>1937</c:v>
                </c:pt>
                <c:pt idx="1502">
                  <c:v>1711</c:v>
                </c:pt>
                <c:pt idx="1503">
                  <c:v>1652</c:v>
                </c:pt>
                <c:pt idx="1504">
                  <c:v>1713</c:v>
                </c:pt>
                <c:pt idx="1505">
                  <c:v>1806</c:v>
                </c:pt>
                <c:pt idx="1506">
                  <c:v>1869</c:v>
                </c:pt>
                <c:pt idx="1507">
                  <c:v>1962</c:v>
                </c:pt>
                <c:pt idx="1508">
                  <c:v>2074</c:v>
                </c:pt>
                <c:pt idx="1509">
                  <c:v>2165</c:v>
                </c:pt>
                <c:pt idx="1510">
                  <c:v>2236</c:v>
                </c:pt>
                <c:pt idx="1511">
                  <c:v>2237</c:v>
                </c:pt>
                <c:pt idx="1512">
                  <c:v>2038</c:v>
                </c:pt>
                <c:pt idx="1513">
                  <c:v>1851</c:v>
                </c:pt>
                <c:pt idx="1514">
                  <c:v>1730</c:v>
                </c:pt>
                <c:pt idx="1515">
                  <c:v>1731</c:v>
                </c:pt>
                <c:pt idx="1516">
                  <c:v>1830</c:v>
                </c:pt>
                <c:pt idx="1517">
                  <c:v>1949</c:v>
                </c:pt>
                <c:pt idx="1518">
                  <c:v>2118</c:v>
                </c:pt>
                <c:pt idx="1519">
                  <c:v>2205</c:v>
                </c:pt>
                <c:pt idx="1520">
                  <c:v>2195</c:v>
                </c:pt>
                <c:pt idx="1521">
                  <c:v>2215</c:v>
                </c:pt>
                <c:pt idx="1522">
                  <c:v>2206</c:v>
                </c:pt>
                <c:pt idx="1523">
                  <c:v>2129</c:v>
                </c:pt>
                <c:pt idx="1524">
                  <c:v>2049</c:v>
                </c:pt>
                <c:pt idx="1525">
                  <c:v>1993</c:v>
                </c:pt>
                <c:pt idx="1526">
                  <c:v>1981</c:v>
                </c:pt>
                <c:pt idx="1527">
                  <c:v>2045</c:v>
                </c:pt>
                <c:pt idx="1528">
                  <c:v>2115</c:v>
                </c:pt>
                <c:pt idx="1529">
                  <c:v>2156</c:v>
                </c:pt>
                <c:pt idx="1530">
                  <c:v>2133</c:v>
                </c:pt>
                <c:pt idx="1531">
                  <c:v>2192</c:v>
                </c:pt>
                <c:pt idx="1532">
                  <c:v>2227</c:v>
                </c:pt>
                <c:pt idx="1533">
                  <c:v>2283</c:v>
                </c:pt>
                <c:pt idx="1534">
                  <c:v>2339</c:v>
                </c:pt>
                <c:pt idx="1535">
                  <c:v>2395</c:v>
                </c:pt>
                <c:pt idx="1536">
                  <c:v>2384</c:v>
                </c:pt>
                <c:pt idx="1537">
                  <c:v>2403</c:v>
                </c:pt>
                <c:pt idx="1538">
                  <c:v>2363</c:v>
                </c:pt>
                <c:pt idx="1539">
                  <c:v>2301</c:v>
                </c:pt>
                <c:pt idx="1540">
                  <c:v>2318</c:v>
                </c:pt>
                <c:pt idx="1541">
                  <c:v>2339</c:v>
                </c:pt>
                <c:pt idx="1542">
                  <c:v>2443</c:v>
                </c:pt>
                <c:pt idx="1543">
                  <c:v>2477</c:v>
                </c:pt>
                <c:pt idx="1544">
                  <c:v>2315</c:v>
                </c:pt>
                <c:pt idx="1545">
                  <c:v>2221</c:v>
                </c:pt>
                <c:pt idx="1546">
                  <c:v>2155</c:v>
                </c:pt>
                <c:pt idx="1547">
                  <c:v>2196</c:v>
                </c:pt>
                <c:pt idx="1548">
                  <c:v>2203</c:v>
                </c:pt>
                <c:pt idx="1549">
                  <c:v>2152</c:v>
                </c:pt>
                <c:pt idx="1550">
                  <c:v>2082</c:v>
                </c:pt>
                <c:pt idx="1551">
                  <c:v>2037</c:v>
                </c:pt>
                <c:pt idx="1552">
                  <c:v>1984</c:v>
                </c:pt>
                <c:pt idx="1553">
                  <c:v>1973</c:v>
                </c:pt>
                <c:pt idx="1554">
                  <c:v>1983</c:v>
                </c:pt>
                <c:pt idx="1555">
                  <c:v>2044</c:v>
                </c:pt>
                <c:pt idx="1556">
                  <c:v>2127</c:v>
                </c:pt>
                <c:pt idx="1557">
                  <c:v>2192</c:v>
                </c:pt>
                <c:pt idx="1558">
                  <c:v>2241</c:v>
                </c:pt>
                <c:pt idx="1559">
                  <c:v>2172</c:v>
                </c:pt>
                <c:pt idx="1560">
                  <c:v>2125</c:v>
                </c:pt>
                <c:pt idx="1561">
                  <c:v>2071</c:v>
                </c:pt>
                <c:pt idx="1562">
                  <c:v>2036</c:v>
                </c:pt>
                <c:pt idx="1563">
                  <c:v>2126</c:v>
                </c:pt>
                <c:pt idx="1564">
                  <c:v>2078</c:v>
                </c:pt>
                <c:pt idx="1565">
                  <c:v>1959</c:v>
                </c:pt>
                <c:pt idx="1566">
                  <c:v>1872</c:v>
                </c:pt>
                <c:pt idx="1567">
                  <c:v>1809</c:v>
                </c:pt>
                <c:pt idx="1568">
                  <c:v>1805</c:v>
                </c:pt>
                <c:pt idx="1569">
                  <c:v>1859</c:v>
                </c:pt>
                <c:pt idx="1570">
                  <c:v>1918</c:v>
                </c:pt>
                <c:pt idx="1571">
                  <c:v>1971</c:v>
                </c:pt>
                <c:pt idx="1572">
                  <c:v>1979</c:v>
                </c:pt>
                <c:pt idx="1573">
                  <c:v>1906</c:v>
                </c:pt>
                <c:pt idx="1574">
                  <c:v>1706</c:v>
                </c:pt>
                <c:pt idx="1575">
                  <c:v>1509</c:v>
                </c:pt>
                <c:pt idx="1576">
                  <c:v>1440</c:v>
                </c:pt>
                <c:pt idx="1577">
                  <c:v>1457</c:v>
                </c:pt>
                <c:pt idx="1578">
                  <c:v>1511</c:v>
                </c:pt>
                <c:pt idx="1579">
                  <c:v>1563</c:v>
                </c:pt>
                <c:pt idx="1580">
                  <c:v>1666</c:v>
                </c:pt>
                <c:pt idx="1581">
                  <c:v>1790</c:v>
                </c:pt>
                <c:pt idx="1582">
                  <c:v>1927</c:v>
                </c:pt>
                <c:pt idx="1583">
                  <c:v>2080</c:v>
                </c:pt>
                <c:pt idx="1584">
                  <c:v>2177</c:v>
                </c:pt>
                <c:pt idx="1585">
                  <c:v>2060</c:v>
                </c:pt>
                <c:pt idx="1586">
                  <c:v>1794</c:v>
                </c:pt>
                <c:pt idx="1587">
                  <c:v>1601</c:v>
                </c:pt>
                <c:pt idx="1588">
                  <c:v>1516</c:v>
                </c:pt>
                <c:pt idx="1589">
                  <c:v>1522</c:v>
                </c:pt>
                <c:pt idx="1590">
                  <c:v>1600</c:v>
                </c:pt>
                <c:pt idx="1591">
                  <c:v>1695</c:v>
                </c:pt>
                <c:pt idx="1592">
                  <c:v>1838</c:v>
                </c:pt>
                <c:pt idx="1593">
                  <c:v>1977</c:v>
                </c:pt>
                <c:pt idx="1594">
                  <c:v>2076</c:v>
                </c:pt>
                <c:pt idx="1595">
                  <c:v>2117</c:v>
                </c:pt>
                <c:pt idx="1596">
                  <c:v>2045</c:v>
                </c:pt>
                <c:pt idx="1597">
                  <c:v>1866</c:v>
                </c:pt>
                <c:pt idx="1598">
                  <c:v>1784</c:v>
                </c:pt>
                <c:pt idx="1599">
                  <c:v>1742</c:v>
                </c:pt>
                <c:pt idx="1600">
                  <c:v>1757</c:v>
                </c:pt>
                <c:pt idx="1601">
                  <c:v>1812</c:v>
                </c:pt>
                <c:pt idx="1602">
                  <c:v>1885</c:v>
                </c:pt>
                <c:pt idx="1603">
                  <c:v>1994</c:v>
                </c:pt>
                <c:pt idx="1604">
                  <c:v>2120</c:v>
                </c:pt>
                <c:pt idx="1605">
                  <c:v>2292</c:v>
                </c:pt>
                <c:pt idx="1606">
                  <c:v>2386</c:v>
                </c:pt>
                <c:pt idx="1607">
                  <c:v>2423</c:v>
                </c:pt>
                <c:pt idx="1608">
                  <c:v>2206</c:v>
                </c:pt>
                <c:pt idx="1609">
                  <c:v>1908</c:v>
                </c:pt>
                <c:pt idx="1610">
                  <c:v>1695</c:v>
                </c:pt>
                <c:pt idx="1611">
                  <c:v>1582</c:v>
                </c:pt>
                <c:pt idx="1612">
                  <c:v>1602</c:v>
                </c:pt>
                <c:pt idx="1613">
                  <c:v>1663</c:v>
                </c:pt>
                <c:pt idx="1614">
                  <c:v>1812</c:v>
                </c:pt>
                <c:pt idx="1615">
                  <c:v>1991</c:v>
                </c:pt>
                <c:pt idx="1616">
                  <c:v>2161</c:v>
                </c:pt>
                <c:pt idx="1617">
                  <c:v>2243</c:v>
                </c:pt>
                <c:pt idx="1618">
                  <c:v>2086</c:v>
                </c:pt>
                <c:pt idx="1619">
                  <c:v>1956</c:v>
                </c:pt>
                <c:pt idx="1620">
                  <c:v>1816</c:v>
                </c:pt>
                <c:pt idx="1621">
                  <c:v>1698</c:v>
                </c:pt>
                <c:pt idx="1622">
                  <c:v>1594</c:v>
                </c:pt>
                <c:pt idx="1623">
                  <c:v>1574</c:v>
                </c:pt>
                <c:pt idx="1624">
                  <c:v>1637</c:v>
                </c:pt>
                <c:pt idx="1625">
                  <c:v>1771</c:v>
                </c:pt>
                <c:pt idx="1626">
                  <c:v>1917</c:v>
                </c:pt>
                <c:pt idx="1627">
                  <c:v>2016</c:v>
                </c:pt>
                <c:pt idx="1628">
                  <c:v>2055</c:v>
                </c:pt>
                <c:pt idx="1629">
                  <c:v>2009</c:v>
                </c:pt>
                <c:pt idx="1630">
                  <c:v>1916</c:v>
                </c:pt>
                <c:pt idx="1631">
                  <c:v>1906</c:v>
                </c:pt>
                <c:pt idx="1632">
                  <c:v>1846</c:v>
                </c:pt>
                <c:pt idx="1633">
                  <c:v>1823</c:v>
                </c:pt>
                <c:pt idx="1634">
                  <c:v>1764</c:v>
                </c:pt>
                <c:pt idx="1635">
                  <c:v>1751</c:v>
                </c:pt>
                <c:pt idx="1636">
                  <c:v>1793</c:v>
                </c:pt>
                <c:pt idx="1637">
                  <c:v>1869</c:v>
                </c:pt>
                <c:pt idx="1638">
                  <c:v>1913</c:v>
                </c:pt>
                <c:pt idx="1639">
                  <c:v>1968</c:v>
                </c:pt>
                <c:pt idx="1640">
                  <c:v>1946</c:v>
                </c:pt>
                <c:pt idx="1641">
                  <c:v>1942</c:v>
                </c:pt>
                <c:pt idx="1642">
                  <c:v>1954</c:v>
                </c:pt>
                <c:pt idx="1643">
                  <c:v>1944</c:v>
                </c:pt>
                <c:pt idx="1644">
                  <c:v>1766</c:v>
                </c:pt>
                <c:pt idx="1645">
                  <c:v>1498</c:v>
                </c:pt>
                <c:pt idx="1646">
                  <c:v>1318</c:v>
                </c:pt>
                <c:pt idx="1647">
                  <c:v>1209</c:v>
                </c:pt>
                <c:pt idx="1648">
                  <c:v>1217</c:v>
                </c:pt>
                <c:pt idx="1649">
                  <c:v>1281</c:v>
                </c:pt>
                <c:pt idx="1650">
                  <c:v>1347</c:v>
                </c:pt>
                <c:pt idx="1651">
                  <c:v>1404</c:v>
                </c:pt>
                <c:pt idx="1652">
                  <c:v>1471</c:v>
                </c:pt>
                <c:pt idx="1653">
                  <c:v>1532</c:v>
                </c:pt>
                <c:pt idx="1654">
                  <c:v>1545</c:v>
                </c:pt>
                <c:pt idx="1655">
                  <c:v>1586</c:v>
                </c:pt>
                <c:pt idx="1656">
                  <c:v>1528</c:v>
                </c:pt>
                <c:pt idx="1657">
                  <c:v>1387</c:v>
                </c:pt>
                <c:pt idx="1658">
                  <c:v>1132</c:v>
                </c:pt>
                <c:pt idx="1659">
                  <c:v>1025</c:v>
                </c:pt>
                <c:pt idx="1660">
                  <c:v>1000</c:v>
                </c:pt>
                <c:pt idx="1661">
                  <c:v>1032</c:v>
                </c:pt>
                <c:pt idx="1662">
                  <c:v>1064</c:v>
                </c:pt>
                <c:pt idx="1663">
                  <c:v>1121</c:v>
                </c:pt>
                <c:pt idx="1664">
                  <c:v>1189</c:v>
                </c:pt>
                <c:pt idx="1665">
                  <c:v>1263</c:v>
                </c:pt>
                <c:pt idx="1666">
                  <c:v>1295</c:v>
                </c:pt>
                <c:pt idx="1667">
                  <c:v>1318</c:v>
                </c:pt>
                <c:pt idx="1668">
                  <c:v>1306</c:v>
                </c:pt>
                <c:pt idx="1669">
                  <c:v>1287</c:v>
                </c:pt>
                <c:pt idx="1670">
                  <c:v>1293</c:v>
                </c:pt>
                <c:pt idx="1671">
                  <c:v>1301</c:v>
                </c:pt>
                <c:pt idx="1672">
                  <c:v>1381</c:v>
                </c:pt>
                <c:pt idx="1673">
                  <c:v>1473</c:v>
                </c:pt>
                <c:pt idx="1674">
                  <c:v>1562</c:v>
                </c:pt>
                <c:pt idx="1675">
                  <c:v>1684</c:v>
                </c:pt>
                <c:pt idx="1676">
                  <c:v>1792</c:v>
                </c:pt>
                <c:pt idx="1677">
                  <c:v>1864</c:v>
                </c:pt>
                <c:pt idx="1678">
                  <c:v>1904</c:v>
                </c:pt>
                <c:pt idx="1679">
                  <c:v>1948</c:v>
                </c:pt>
                <c:pt idx="1680">
                  <c:v>1855</c:v>
                </c:pt>
                <c:pt idx="1681">
                  <c:v>1752</c:v>
                </c:pt>
                <c:pt idx="1682">
                  <c:v>1658</c:v>
                </c:pt>
                <c:pt idx="1683">
                  <c:v>1635</c:v>
                </c:pt>
                <c:pt idx="1684">
                  <c:v>1677</c:v>
                </c:pt>
                <c:pt idx="1685">
                  <c:v>1752</c:v>
                </c:pt>
                <c:pt idx="1686">
                  <c:v>1808</c:v>
                </c:pt>
                <c:pt idx="1687">
                  <c:v>1870</c:v>
                </c:pt>
                <c:pt idx="1688">
                  <c:v>1937</c:v>
                </c:pt>
                <c:pt idx="1689">
                  <c:v>1969</c:v>
                </c:pt>
                <c:pt idx="1690">
                  <c:v>1996</c:v>
                </c:pt>
                <c:pt idx="1691">
                  <c:v>2036</c:v>
                </c:pt>
                <c:pt idx="1692">
                  <c:v>1987</c:v>
                </c:pt>
                <c:pt idx="1693">
                  <c:v>1858</c:v>
                </c:pt>
                <c:pt idx="1694">
                  <c:v>1684</c:v>
                </c:pt>
                <c:pt idx="1695">
                  <c:v>1524</c:v>
                </c:pt>
                <c:pt idx="1696">
                  <c:v>1421</c:v>
                </c:pt>
                <c:pt idx="1697">
                  <c:v>1413</c:v>
                </c:pt>
                <c:pt idx="1698">
                  <c:v>1405</c:v>
                </c:pt>
                <c:pt idx="1699">
                  <c:v>1390</c:v>
                </c:pt>
                <c:pt idx="1700">
                  <c:v>1413</c:v>
                </c:pt>
                <c:pt idx="1701">
                  <c:v>1440</c:v>
                </c:pt>
                <c:pt idx="1702">
                  <c:v>1464</c:v>
                </c:pt>
                <c:pt idx="1703">
                  <c:v>1483</c:v>
                </c:pt>
                <c:pt idx="1704">
                  <c:v>1485</c:v>
                </c:pt>
                <c:pt idx="1705">
                  <c:v>1429</c:v>
                </c:pt>
                <c:pt idx="1706">
                  <c:v>1367</c:v>
                </c:pt>
                <c:pt idx="1707">
                  <c:v>1334</c:v>
                </c:pt>
                <c:pt idx="1708">
                  <c:v>1300</c:v>
                </c:pt>
                <c:pt idx="1709">
                  <c:v>1172</c:v>
                </c:pt>
                <c:pt idx="1710">
                  <c:v>1101</c:v>
                </c:pt>
                <c:pt idx="1711">
                  <c:v>1095</c:v>
                </c:pt>
                <c:pt idx="1712">
                  <c:v>1119</c:v>
                </c:pt>
                <c:pt idx="1713">
                  <c:v>1182</c:v>
                </c:pt>
                <c:pt idx="1714">
                  <c:v>1236</c:v>
                </c:pt>
                <c:pt idx="1715">
                  <c:v>1321</c:v>
                </c:pt>
                <c:pt idx="1716">
                  <c:v>1365</c:v>
                </c:pt>
                <c:pt idx="1717">
                  <c:v>1393</c:v>
                </c:pt>
                <c:pt idx="1718">
                  <c:v>1399</c:v>
                </c:pt>
                <c:pt idx="1719">
                  <c:v>1441</c:v>
                </c:pt>
                <c:pt idx="1720">
                  <c:v>1508</c:v>
                </c:pt>
                <c:pt idx="1721">
                  <c:v>1616</c:v>
                </c:pt>
                <c:pt idx="1722">
                  <c:v>1711</c:v>
                </c:pt>
                <c:pt idx="1723">
                  <c:v>1713</c:v>
                </c:pt>
                <c:pt idx="1724">
                  <c:v>1604</c:v>
                </c:pt>
                <c:pt idx="1725">
                  <c:v>1545</c:v>
                </c:pt>
                <c:pt idx="1726">
                  <c:v>1540</c:v>
                </c:pt>
                <c:pt idx="1727">
                  <c:v>1553</c:v>
                </c:pt>
                <c:pt idx="1728">
                  <c:v>1556</c:v>
                </c:pt>
                <c:pt idx="1729">
                  <c:v>1519</c:v>
                </c:pt>
                <c:pt idx="1730">
                  <c:v>1456</c:v>
                </c:pt>
                <c:pt idx="1731">
                  <c:v>1447</c:v>
                </c:pt>
                <c:pt idx="1732">
                  <c:v>1472</c:v>
                </c:pt>
                <c:pt idx="1733">
                  <c:v>1558</c:v>
                </c:pt>
                <c:pt idx="1734">
                  <c:v>1651</c:v>
                </c:pt>
                <c:pt idx="1735">
                  <c:v>1690</c:v>
                </c:pt>
                <c:pt idx="1736">
                  <c:v>1638</c:v>
                </c:pt>
                <c:pt idx="1737">
                  <c:v>1535</c:v>
                </c:pt>
                <c:pt idx="1738">
                  <c:v>1510</c:v>
                </c:pt>
                <c:pt idx="1739">
                  <c:v>1536</c:v>
                </c:pt>
                <c:pt idx="1740">
                  <c:v>1538</c:v>
                </c:pt>
                <c:pt idx="1741">
                  <c:v>1496</c:v>
                </c:pt>
                <c:pt idx="1742">
                  <c:v>1417</c:v>
                </c:pt>
                <c:pt idx="1743">
                  <c:v>1434</c:v>
                </c:pt>
                <c:pt idx="1744">
                  <c:v>1472</c:v>
                </c:pt>
                <c:pt idx="1745">
                  <c:v>1535</c:v>
                </c:pt>
                <c:pt idx="1746">
                  <c:v>1606</c:v>
                </c:pt>
                <c:pt idx="1747">
                  <c:v>1711</c:v>
                </c:pt>
                <c:pt idx="1748">
                  <c:v>1746</c:v>
                </c:pt>
                <c:pt idx="1749">
                  <c:v>1682</c:v>
                </c:pt>
                <c:pt idx="1750">
                  <c:v>1647</c:v>
                </c:pt>
                <c:pt idx="1751">
                  <c:v>1647</c:v>
                </c:pt>
                <c:pt idx="1752">
                  <c:v>1648</c:v>
                </c:pt>
                <c:pt idx="1753">
                  <c:v>1620</c:v>
                </c:pt>
                <c:pt idx="1754">
                  <c:v>1550</c:v>
                </c:pt>
                <c:pt idx="1755">
                  <c:v>1512</c:v>
                </c:pt>
                <c:pt idx="1756">
                  <c:v>1542</c:v>
                </c:pt>
                <c:pt idx="1757">
                  <c:v>1603</c:v>
                </c:pt>
                <c:pt idx="1758">
                  <c:v>1651</c:v>
                </c:pt>
                <c:pt idx="1759">
                  <c:v>1645</c:v>
                </c:pt>
                <c:pt idx="1760">
                  <c:v>1630</c:v>
                </c:pt>
                <c:pt idx="1761">
                  <c:v>1499</c:v>
                </c:pt>
                <c:pt idx="1762">
                  <c:v>1437</c:v>
                </c:pt>
                <c:pt idx="1763">
                  <c:v>1444</c:v>
                </c:pt>
                <c:pt idx="1764">
                  <c:v>1466</c:v>
                </c:pt>
                <c:pt idx="1765">
                  <c:v>1455</c:v>
                </c:pt>
                <c:pt idx="1766">
                  <c:v>1448</c:v>
                </c:pt>
                <c:pt idx="1767">
                  <c:v>1471</c:v>
                </c:pt>
                <c:pt idx="1768">
                  <c:v>1520</c:v>
                </c:pt>
                <c:pt idx="1769">
                  <c:v>1544</c:v>
                </c:pt>
                <c:pt idx="1770">
                  <c:v>1584</c:v>
                </c:pt>
                <c:pt idx="1771">
                  <c:v>1643</c:v>
                </c:pt>
                <c:pt idx="1772">
                  <c:v>1695</c:v>
                </c:pt>
                <c:pt idx="1773">
                  <c:v>1694</c:v>
                </c:pt>
                <c:pt idx="1774">
                  <c:v>1532</c:v>
                </c:pt>
                <c:pt idx="1775">
                  <c:v>1494</c:v>
                </c:pt>
                <c:pt idx="1776">
                  <c:v>1455</c:v>
                </c:pt>
                <c:pt idx="1777">
                  <c:v>1459</c:v>
                </c:pt>
                <c:pt idx="1778">
                  <c:v>1453</c:v>
                </c:pt>
                <c:pt idx="1779">
                  <c:v>1489</c:v>
                </c:pt>
                <c:pt idx="1780">
                  <c:v>1582</c:v>
                </c:pt>
                <c:pt idx="1781">
                  <c:v>1672</c:v>
                </c:pt>
                <c:pt idx="1782">
                  <c:v>1777</c:v>
                </c:pt>
                <c:pt idx="1783">
                  <c:v>1844</c:v>
                </c:pt>
                <c:pt idx="1784">
                  <c:v>1885</c:v>
                </c:pt>
                <c:pt idx="1785">
                  <c:v>1906</c:v>
                </c:pt>
                <c:pt idx="1786">
                  <c:v>1791</c:v>
                </c:pt>
                <c:pt idx="1787">
                  <c:v>1741</c:v>
                </c:pt>
                <c:pt idx="1788">
                  <c:v>1712</c:v>
                </c:pt>
                <c:pt idx="1789">
                  <c:v>1652</c:v>
                </c:pt>
                <c:pt idx="1790">
                  <c:v>1623</c:v>
                </c:pt>
                <c:pt idx="1791">
                  <c:v>1620</c:v>
                </c:pt>
                <c:pt idx="1792">
                  <c:v>1659</c:v>
                </c:pt>
                <c:pt idx="1793">
                  <c:v>1693</c:v>
                </c:pt>
                <c:pt idx="1794">
                  <c:v>1736</c:v>
                </c:pt>
                <c:pt idx="1795">
                  <c:v>1744</c:v>
                </c:pt>
                <c:pt idx="1796">
                  <c:v>1743</c:v>
                </c:pt>
                <c:pt idx="1797">
                  <c:v>1770</c:v>
                </c:pt>
                <c:pt idx="1798">
                  <c:v>1802</c:v>
                </c:pt>
                <c:pt idx="1799">
                  <c:v>1858</c:v>
                </c:pt>
                <c:pt idx="1800">
                  <c:v>1907</c:v>
                </c:pt>
                <c:pt idx="1801">
                  <c:v>1912</c:v>
                </c:pt>
                <c:pt idx="1802">
                  <c:v>1876</c:v>
                </c:pt>
                <c:pt idx="1803">
                  <c:v>1835</c:v>
                </c:pt>
                <c:pt idx="1804">
                  <c:v>1857</c:v>
                </c:pt>
                <c:pt idx="1805">
                  <c:v>1927</c:v>
                </c:pt>
                <c:pt idx="1806">
                  <c:v>2001</c:v>
                </c:pt>
                <c:pt idx="1807">
                  <c:v>2050</c:v>
                </c:pt>
                <c:pt idx="1808">
                  <c:v>2058</c:v>
                </c:pt>
                <c:pt idx="1809">
                  <c:v>2076</c:v>
                </c:pt>
                <c:pt idx="1810">
                  <c:v>2086</c:v>
                </c:pt>
                <c:pt idx="1811">
                  <c:v>2102</c:v>
                </c:pt>
                <c:pt idx="1812">
                  <c:v>2029</c:v>
                </c:pt>
                <c:pt idx="1813">
                  <c:v>1894</c:v>
                </c:pt>
                <c:pt idx="1814">
                  <c:v>1790</c:v>
                </c:pt>
                <c:pt idx="1815">
                  <c:v>1722</c:v>
                </c:pt>
                <c:pt idx="1816">
                  <c:v>1643</c:v>
                </c:pt>
                <c:pt idx="1817">
                  <c:v>1604</c:v>
                </c:pt>
                <c:pt idx="1818">
                  <c:v>1588</c:v>
                </c:pt>
                <c:pt idx="1819">
                  <c:v>1568</c:v>
                </c:pt>
                <c:pt idx="1820">
                  <c:v>1609</c:v>
                </c:pt>
                <c:pt idx="1821">
                  <c:v>1636</c:v>
                </c:pt>
                <c:pt idx="1822">
                  <c:v>1641</c:v>
                </c:pt>
                <c:pt idx="1823">
                  <c:v>1647</c:v>
                </c:pt>
                <c:pt idx="1824">
                  <c:v>1630</c:v>
                </c:pt>
                <c:pt idx="1825">
                  <c:v>1581</c:v>
                </c:pt>
                <c:pt idx="1826">
                  <c:v>1477</c:v>
                </c:pt>
                <c:pt idx="1827">
                  <c:v>1409</c:v>
                </c:pt>
                <c:pt idx="1828">
                  <c:v>1262</c:v>
                </c:pt>
                <c:pt idx="1829">
                  <c:v>1203</c:v>
                </c:pt>
                <c:pt idx="1830">
                  <c:v>1193</c:v>
                </c:pt>
                <c:pt idx="1831">
                  <c:v>1224</c:v>
                </c:pt>
                <c:pt idx="1832">
                  <c:v>1272</c:v>
                </c:pt>
                <c:pt idx="1833">
                  <c:v>1335</c:v>
                </c:pt>
                <c:pt idx="1834">
                  <c:v>1392</c:v>
                </c:pt>
                <c:pt idx="1835">
                  <c:v>1438</c:v>
                </c:pt>
                <c:pt idx="1836">
                  <c:v>1442</c:v>
                </c:pt>
                <c:pt idx="1837">
                  <c:v>1410</c:v>
                </c:pt>
                <c:pt idx="1838">
                  <c:v>1371</c:v>
                </c:pt>
                <c:pt idx="1839">
                  <c:v>1384</c:v>
                </c:pt>
                <c:pt idx="1840">
                  <c:v>1463</c:v>
                </c:pt>
                <c:pt idx="1841">
                  <c:v>1543</c:v>
                </c:pt>
                <c:pt idx="1842">
                  <c:v>1636</c:v>
                </c:pt>
                <c:pt idx="1843">
                  <c:v>1730</c:v>
                </c:pt>
                <c:pt idx="1844">
                  <c:v>1830</c:v>
                </c:pt>
                <c:pt idx="1845">
                  <c:v>1904</c:v>
                </c:pt>
                <c:pt idx="1846">
                  <c:v>1961</c:v>
                </c:pt>
                <c:pt idx="1847">
                  <c:v>2002</c:v>
                </c:pt>
                <c:pt idx="1848">
                  <c:v>1982</c:v>
                </c:pt>
                <c:pt idx="1849">
                  <c:v>1893</c:v>
                </c:pt>
                <c:pt idx="1850">
                  <c:v>1810</c:v>
                </c:pt>
                <c:pt idx="1851">
                  <c:v>1759</c:v>
                </c:pt>
                <c:pt idx="1852">
                  <c:v>1765</c:v>
                </c:pt>
                <c:pt idx="1853">
                  <c:v>1809</c:v>
                </c:pt>
                <c:pt idx="1854">
                  <c:v>1804</c:v>
                </c:pt>
                <c:pt idx="1855">
                  <c:v>1803</c:v>
                </c:pt>
                <c:pt idx="1856">
                  <c:v>1802</c:v>
                </c:pt>
                <c:pt idx="1857">
                  <c:v>1793</c:v>
                </c:pt>
                <c:pt idx="1858">
                  <c:v>1760</c:v>
                </c:pt>
                <c:pt idx="1859">
                  <c:v>1714</c:v>
                </c:pt>
                <c:pt idx="1860">
                  <c:v>1672</c:v>
                </c:pt>
                <c:pt idx="1861">
                  <c:v>1566</c:v>
                </c:pt>
                <c:pt idx="1862">
                  <c:v>1447</c:v>
                </c:pt>
                <c:pt idx="1863">
                  <c:v>1403</c:v>
                </c:pt>
                <c:pt idx="1864">
                  <c:v>1411</c:v>
                </c:pt>
                <c:pt idx="1865">
                  <c:v>1456</c:v>
                </c:pt>
                <c:pt idx="1866">
                  <c:v>1506</c:v>
                </c:pt>
                <c:pt idx="1867">
                  <c:v>1546</c:v>
                </c:pt>
                <c:pt idx="1868">
                  <c:v>1595</c:v>
                </c:pt>
                <c:pt idx="1869">
                  <c:v>1626</c:v>
                </c:pt>
                <c:pt idx="1870">
                  <c:v>1639</c:v>
                </c:pt>
                <c:pt idx="1871">
                  <c:v>1675</c:v>
                </c:pt>
                <c:pt idx="1872">
                  <c:v>1581</c:v>
                </c:pt>
                <c:pt idx="1873">
                  <c:v>1419</c:v>
                </c:pt>
                <c:pt idx="1874">
                  <c:v>1119</c:v>
                </c:pt>
                <c:pt idx="1875">
                  <c:v>979</c:v>
                </c:pt>
                <c:pt idx="1876">
                  <c:v>935</c:v>
                </c:pt>
                <c:pt idx="1877">
                  <c:v>963</c:v>
                </c:pt>
                <c:pt idx="1878">
                  <c:v>999</c:v>
                </c:pt>
                <c:pt idx="1879">
                  <c:v>1044</c:v>
                </c:pt>
                <c:pt idx="1880">
                  <c:v>1106</c:v>
                </c:pt>
                <c:pt idx="1881">
                  <c:v>1142</c:v>
                </c:pt>
                <c:pt idx="1882">
                  <c:v>1152</c:v>
                </c:pt>
                <c:pt idx="1883">
                  <c:v>1162</c:v>
                </c:pt>
                <c:pt idx="1884">
                  <c:v>1163</c:v>
                </c:pt>
                <c:pt idx="1885">
                  <c:v>1146</c:v>
                </c:pt>
                <c:pt idx="1886">
                  <c:v>1111</c:v>
                </c:pt>
                <c:pt idx="1887">
                  <c:v>1133</c:v>
                </c:pt>
                <c:pt idx="1888">
                  <c:v>1202</c:v>
                </c:pt>
                <c:pt idx="1889">
                  <c:v>1245</c:v>
                </c:pt>
                <c:pt idx="1890">
                  <c:v>1262</c:v>
                </c:pt>
                <c:pt idx="1891">
                  <c:v>1185</c:v>
                </c:pt>
                <c:pt idx="1892">
                  <c:v>1043</c:v>
                </c:pt>
                <c:pt idx="1893">
                  <c:v>888</c:v>
                </c:pt>
                <c:pt idx="1894">
                  <c:v>722</c:v>
                </c:pt>
                <c:pt idx="1895">
                  <c:v>568</c:v>
                </c:pt>
                <c:pt idx="1896">
                  <c:v>422</c:v>
                </c:pt>
                <c:pt idx="1897">
                  <c:v>359</c:v>
                </c:pt>
                <c:pt idx="1898">
                  <c:v>336</c:v>
                </c:pt>
                <c:pt idx="1899">
                  <c:v>339</c:v>
                </c:pt>
                <c:pt idx="1900">
                  <c:v>362</c:v>
                </c:pt>
                <c:pt idx="1901">
                  <c:v>386</c:v>
                </c:pt>
                <c:pt idx="1902">
                  <c:v>415</c:v>
                </c:pt>
                <c:pt idx="1903">
                  <c:v>443</c:v>
                </c:pt>
                <c:pt idx="1904">
                  <c:v>467</c:v>
                </c:pt>
                <c:pt idx="1905">
                  <c:v>504</c:v>
                </c:pt>
                <c:pt idx="1906">
                  <c:v>546</c:v>
                </c:pt>
                <c:pt idx="1907">
                  <c:v>604</c:v>
                </c:pt>
                <c:pt idx="1908">
                  <c:v>674</c:v>
                </c:pt>
                <c:pt idx="1909">
                  <c:v>737</c:v>
                </c:pt>
                <c:pt idx="1910">
                  <c:v>780</c:v>
                </c:pt>
                <c:pt idx="1911">
                  <c:v>829</c:v>
                </c:pt>
                <c:pt idx="1912">
                  <c:v>890</c:v>
                </c:pt>
                <c:pt idx="1913">
                  <c:v>953</c:v>
                </c:pt>
                <c:pt idx="1914">
                  <c:v>1014</c:v>
                </c:pt>
                <c:pt idx="1915">
                  <c:v>1058</c:v>
                </c:pt>
                <c:pt idx="1916">
                  <c:v>1109</c:v>
                </c:pt>
                <c:pt idx="1917">
                  <c:v>1189</c:v>
                </c:pt>
                <c:pt idx="1918">
                  <c:v>1266</c:v>
                </c:pt>
                <c:pt idx="1919">
                  <c:v>1355</c:v>
                </c:pt>
                <c:pt idx="1920">
                  <c:v>1373</c:v>
                </c:pt>
                <c:pt idx="1921">
                  <c:v>1240</c:v>
                </c:pt>
                <c:pt idx="1922">
                  <c:v>1014</c:v>
                </c:pt>
                <c:pt idx="1923">
                  <c:v>845</c:v>
                </c:pt>
                <c:pt idx="1924">
                  <c:v>790</c:v>
                </c:pt>
                <c:pt idx="1925">
                  <c:v>802</c:v>
                </c:pt>
                <c:pt idx="1926">
                  <c:v>857</c:v>
                </c:pt>
                <c:pt idx="1927">
                  <c:v>911</c:v>
                </c:pt>
                <c:pt idx="1928">
                  <c:v>953</c:v>
                </c:pt>
                <c:pt idx="1929">
                  <c:v>1014</c:v>
                </c:pt>
                <c:pt idx="1930">
                  <c:v>1040</c:v>
                </c:pt>
                <c:pt idx="1931">
                  <c:v>1095</c:v>
                </c:pt>
                <c:pt idx="1932">
                  <c:v>1126</c:v>
                </c:pt>
                <c:pt idx="1933">
                  <c:v>1120</c:v>
                </c:pt>
                <c:pt idx="1934">
                  <c:v>1154</c:v>
                </c:pt>
                <c:pt idx="1935">
                  <c:v>1189</c:v>
                </c:pt>
                <c:pt idx="1936">
                  <c:v>1268</c:v>
                </c:pt>
                <c:pt idx="1937">
                  <c:v>1353</c:v>
                </c:pt>
                <c:pt idx="1938">
                  <c:v>1432</c:v>
                </c:pt>
                <c:pt idx="1939">
                  <c:v>1477</c:v>
                </c:pt>
                <c:pt idx="1940">
                  <c:v>1420</c:v>
                </c:pt>
                <c:pt idx="1941">
                  <c:v>1237</c:v>
                </c:pt>
                <c:pt idx="1942">
                  <c:v>1161</c:v>
                </c:pt>
                <c:pt idx="1943">
                  <c:v>1132</c:v>
                </c:pt>
                <c:pt idx="1944">
                  <c:v>1105</c:v>
                </c:pt>
                <c:pt idx="1945">
                  <c:v>1075</c:v>
                </c:pt>
                <c:pt idx="1946">
                  <c:v>1073</c:v>
                </c:pt>
                <c:pt idx="1947">
                  <c:v>1090</c:v>
                </c:pt>
                <c:pt idx="1948">
                  <c:v>1141</c:v>
                </c:pt>
                <c:pt idx="1949">
                  <c:v>1218</c:v>
                </c:pt>
                <c:pt idx="1950">
                  <c:v>1267</c:v>
                </c:pt>
                <c:pt idx="1951">
                  <c:v>1307</c:v>
                </c:pt>
                <c:pt idx="1952">
                  <c:v>1336</c:v>
                </c:pt>
                <c:pt idx="1953">
                  <c:v>1353</c:v>
                </c:pt>
                <c:pt idx="1954">
                  <c:v>1361</c:v>
                </c:pt>
                <c:pt idx="1955">
                  <c:v>1384</c:v>
                </c:pt>
                <c:pt idx="1956">
                  <c:v>1327</c:v>
                </c:pt>
                <c:pt idx="1957">
                  <c:v>1113</c:v>
                </c:pt>
                <c:pt idx="1958">
                  <c:v>883</c:v>
                </c:pt>
                <c:pt idx="1959">
                  <c:v>760</c:v>
                </c:pt>
                <c:pt idx="1960">
                  <c:v>732</c:v>
                </c:pt>
                <c:pt idx="1961">
                  <c:v>775</c:v>
                </c:pt>
                <c:pt idx="1962">
                  <c:v>820</c:v>
                </c:pt>
                <c:pt idx="1963">
                  <c:v>866</c:v>
                </c:pt>
                <c:pt idx="1964">
                  <c:v>916</c:v>
                </c:pt>
                <c:pt idx="1965">
                  <c:v>961</c:v>
                </c:pt>
                <c:pt idx="1966">
                  <c:v>995</c:v>
                </c:pt>
                <c:pt idx="1967">
                  <c:v>1018</c:v>
                </c:pt>
                <c:pt idx="1968">
                  <c:v>1039</c:v>
                </c:pt>
                <c:pt idx="1969">
                  <c:v>1069</c:v>
                </c:pt>
                <c:pt idx="1970">
                  <c:v>1070</c:v>
                </c:pt>
                <c:pt idx="1971">
                  <c:v>1123</c:v>
                </c:pt>
                <c:pt idx="1972">
                  <c:v>1218</c:v>
                </c:pt>
                <c:pt idx="1973">
                  <c:v>1281</c:v>
                </c:pt>
                <c:pt idx="1974">
                  <c:v>1352</c:v>
                </c:pt>
                <c:pt idx="1975">
                  <c:v>1428</c:v>
                </c:pt>
                <c:pt idx="1976">
                  <c:v>1530</c:v>
                </c:pt>
                <c:pt idx="1977">
                  <c:v>1604</c:v>
                </c:pt>
                <c:pt idx="1978">
                  <c:v>1643</c:v>
                </c:pt>
                <c:pt idx="1979">
                  <c:v>1681</c:v>
                </c:pt>
                <c:pt idx="1980">
                  <c:v>1676</c:v>
                </c:pt>
                <c:pt idx="1981">
                  <c:v>1608</c:v>
                </c:pt>
                <c:pt idx="1982">
                  <c:v>1511</c:v>
                </c:pt>
                <c:pt idx="1983">
                  <c:v>1503</c:v>
                </c:pt>
                <c:pt idx="1984">
                  <c:v>1558</c:v>
                </c:pt>
                <c:pt idx="1985">
                  <c:v>1585</c:v>
                </c:pt>
                <c:pt idx="1986">
                  <c:v>1415</c:v>
                </c:pt>
                <c:pt idx="1987">
                  <c:v>1330</c:v>
                </c:pt>
                <c:pt idx="1988">
                  <c:v>1293</c:v>
                </c:pt>
                <c:pt idx="1989">
                  <c:v>1255</c:v>
                </c:pt>
                <c:pt idx="1990">
                  <c:v>1253</c:v>
                </c:pt>
                <c:pt idx="1991">
                  <c:v>1252</c:v>
                </c:pt>
                <c:pt idx="1992">
                  <c:v>1259</c:v>
                </c:pt>
                <c:pt idx="1993">
                  <c:v>1249</c:v>
                </c:pt>
                <c:pt idx="1994">
                  <c:v>1242</c:v>
                </c:pt>
                <c:pt idx="1995">
                  <c:v>1272</c:v>
                </c:pt>
                <c:pt idx="1996">
                  <c:v>1331</c:v>
                </c:pt>
                <c:pt idx="1997">
                  <c:v>1415</c:v>
                </c:pt>
                <c:pt idx="1998">
                  <c:v>1490</c:v>
                </c:pt>
                <c:pt idx="1999">
                  <c:v>1535</c:v>
                </c:pt>
                <c:pt idx="2000">
                  <c:v>1561</c:v>
                </c:pt>
                <c:pt idx="2001">
                  <c:v>1430</c:v>
                </c:pt>
                <c:pt idx="2002">
                  <c:v>1345</c:v>
                </c:pt>
                <c:pt idx="2003">
                  <c:v>1303</c:v>
                </c:pt>
                <c:pt idx="2004">
                  <c:v>1280</c:v>
                </c:pt>
                <c:pt idx="2005">
                  <c:v>1251</c:v>
                </c:pt>
                <c:pt idx="2006">
                  <c:v>1212</c:v>
                </c:pt>
                <c:pt idx="2007">
                  <c:v>1199</c:v>
                </c:pt>
                <c:pt idx="2008">
                  <c:v>1268</c:v>
                </c:pt>
                <c:pt idx="2009">
                  <c:v>1353</c:v>
                </c:pt>
                <c:pt idx="2010">
                  <c:v>1415</c:v>
                </c:pt>
                <c:pt idx="2011">
                  <c:v>1508</c:v>
                </c:pt>
                <c:pt idx="2012">
                  <c:v>1585</c:v>
                </c:pt>
                <c:pt idx="2013">
                  <c:v>1681</c:v>
                </c:pt>
                <c:pt idx="2014">
                  <c:v>1750</c:v>
                </c:pt>
                <c:pt idx="2015">
                  <c:v>1715</c:v>
                </c:pt>
                <c:pt idx="2016">
                  <c:v>1498</c:v>
                </c:pt>
                <c:pt idx="2017">
                  <c:v>1415</c:v>
                </c:pt>
                <c:pt idx="2018">
                  <c:v>1328</c:v>
                </c:pt>
                <c:pt idx="2019">
                  <c:v>1313</c:v>
                </c:pt>
                <c:pt idx="2020">
                  <c:v>1343</c:v>
                </c:pt>
                <c:pt idx="2021">
                  <c:v>1418</c:v>
                </c:pt>
                <c:pt idx="2022">
                  <c:v>1491</c:v>
                </c:pt>
                <c:pt idx="2023">
                  <c:v>1582</c:v>
                </c:pt>
                <c:pt idx="2024">
                  <c:v>1673</c:v>
                </c:pt>
                <c:pt idx="2025">
                  <c:v>1797</c:v>
                </c:pt>
                <c:pt idx="2026">
                  <c:v>1914</c:v>
                </c:pt>
                <c:pt idx="2027">
                  <c:v>2034</c:v>
                </c:pt>
                <c:pt idx="2028">
                  <c:v>2072</c:v>
                </c:pt>
                <c:pt idx="2029">
                  <c:v>2096</c:v>
                </c:pt>
                <c:pt idx="2030">
                  <c:v>2025</c:v>
                </c:pt>
                <c:pt idx="2031">
                  <c:v>1992</c:v>
                </c:pt>
                <c:pt idx="2032">
                  <c:v>1990</c:v>
                </c:pt>
                <c:pt idx="2033">
                  <c:v>1995</c:v>
                </c:pt>
                <c:pt idx="2034">
                  <c:v>1997</c:v>
                </c:pt>
                <c:pt idx="2035">
                  <c:v>2010</c:v>
                </c:pt>
                <c:pt idx="2036">
                  <c:v>2052</c:v>
                </c:pt>
                <c:pt idx="2037">
                  <c:v>2106</c:v>
                </c:pt>
                <c:pt idx="2038">
                  <c:v>2175</c:v>
                </c:pt>
                <c:pt idx="2039">
                  <c:v>2237</c:v>
                </c:pt>
                <c:pt idx="2040">
                  <c:v>2148</c:v>
                </c:pt>
                <c:pt idx="2041">
                  <c:v>1927</c:v>
                </c:pt>
                <c:pt idx="2042">
                  <c:v>1693</c:v>
                </c:pt>
                <c:pt idx="2043">
                  <c:v>1544</c:v>
                </c:pt>
                <c:pt idx="2044">
                  <c:v>1518</c:v>
                </c:pt>
                <c:pt idx="2045">
                  <c:v>1560</c:v>
                </c:pt>
                <c:pt idx="2046">
                  <c:v>1638</c:v>
                </c:pt>
                <c:pt idx="2047">
                  <c:v>1719</c:v>
                </c:pt>
                <c:pt idx="2048">
                  <c:v>1804</c:v>
                </c:pt>
                <c:pt idx="2049">
                  <c:v>1858</c:v>
                </c:pt>
                <c:pt idx="2050">
                  <c:v>1823</c:v>
                </c:pt>
                <c:pt idx="2051">
                  <c:v>1762</c:v>
                </c:pt>
                <c:pt idx="2052">
                  <c:v>1550</c:v>
                </c:pt>
                <c:pt idx="2053">
                  <c:v>1425</c:v>
                </c:pt>
                <c:pt idx="2054">
                  <c:v>1344</c:v>
                </c:pt>
                <c:pt idx="2055">
                  <c:v>1274</c:v>
                </c:pt>
                <c:pt idx="2056">
                  <c:v>1286</c:v>
                </c:pt>
                <c:pt idx="2057">
                  <c:v>1322</c:v>
                </c:pt>
                <c:pt idx="2058">
                  <c:v>1406</c:v>
                </c:pt>
                <c:pt idx="2059">
                  <c:v>1546</c:v>
                </c:pt>
                <c:pt idx="2060">
                  <c:v>1655</c:v>
                </c:pt>
                <c:pt idx="2061">
                  <c:v>1792</c:v>
                </c:pt>
                <c:pt idx="2062">
                  <c:v>1921</c:v>
                </c:pt>
                <c:pt idx="2063">
                  <c:v>2017</c:v>
                </c:pt>
                <c:pt idx="2064">
                  <c:v>1949</c:v>
                </c:pt>
                <c:pt idx="2065">
                  <c:v>1731</c:v>
                </c:pt>
                <c:pt idx="2066">
                  <c:v>1574</c:v>
                </c:pt>
                <c:pt idx="2067">
                  <c:v>1478</c:v>
                </c:pt>
                <c:pt idx="2068">
                  <c:v>1504</c:v>
                </c:pt>
                <c:pt idx="2069">
                  <c:v>1577</c:v>
                </c:pt>
                <c:pt idx="2070">
                  <c:v>1723</c:v>
                </c:pt>
                <c:pt idx="2071">
                  <c:v>1865</c:v>
                </c:pt>
                <c:pt idx="2072">
                  <c:v>1944</c:v>
                </c:pt>
                <c:pt idx="2073">
                  <c:v>1799</c:v>
                </c:pt>
                <c:pt idx="2074">
                  <c:v>1779</c:v>
                </c:pt>
                <c:pt idx="2075">
                  <c:v>1776</c:v>
                </c:pt>
                <c:pt idx="2076">
                  <c:v>1799</c:v>
                </c:pt>
                <c:pt idx="2077">
                  <c:v>1799</c:v>
                </c:pt>
                <c:pt idx="2078">
                  <c:v>1790</c:v>
                </c:pt>
                <c:pt idx="2079">
                  <c:v>1816</c:v>
                </c:pt>
                <c:pt idx="2080">
                  <c:v>1906</c:v>
                </c:pt>
                <c:pt idx="2081">
                  <c:v>2005</c:v>
                </c:pt>
                <c:pt idx="2082">
                  <c:v>2049</c:v>
                </c:pt>
                <c:pt idx="2083">
                  <c:v>1903</c:v>
                </c:pt>
                <c:pt idx="2084">
                  <c:v>1868</c:v>
                </c:pt>
                <c:pt idx="2085">
                  <c:v>1859</c:v>
                </c:pt>
                <c:pt idx="2086">
                  <c:v>1914</c:v>
                </c:pt>
                <c:pt idx="2087">
                  <c:v>2013</c:v>
                </c:pt>
                <c:pt idx="2088">
                  <c:v>2085</c:v>
                </c:pt>
                <c:pt idx="2089">
                  <c:v>2013</c:v>
                </c:pt>
                <c:pt idx="2090">
                  <c:v>1896</c:v>
                </c:pt>
                <c:pt idx="2091">
                  <c:v>1802</c:v>
                </c:pt>
                <c:pt idx="2092">
                  <c:v>1686</c:v>
                </c:pt>
                <c:pt idx="2093">
                  <c:v>1634</c:v>
                </c:pt>
                <c:pt idx="2094">
                  <c:v>1629</c:v>
                </c:pt>
                <c:pt idx="2095">
                  <c:v>1663</c:v>
                </c:pt>
                <c:pt idx="2096">
                  <c:v>1699</c:v>
                </c:pt>
                <c:pt idx="2097">
                  <c:v>1768</c:v>
                </c:pt>
                <c:pt idx="2098">
                  <c:v>1860</c:v>
                </c:pt>
                <c:pt idx="2099">
                  <c:v>1965</c:v>
                </c:pt>
                <c:pt idx="2100">
                  <c:v>2021</c:v>
                </c:pt>
                <c:pt idx="2101">
                  <c:v>1974</c:v>
                </c:pt>
                <c:pt idx="2102">
                  <c:v>1853</c:v>
                </c:pt>
                <c:pt idx="2103">
                  <c:v>1671</c:v>
                </c:pt>
                <c:pt idx="2104">
                  <c:v>1636</c:v>
                </c:pt>
                <c:pt idx="2105">
                  <c:v>1633</c:v>
                </c:pt>
                <c:pt idx="2106">
                  <c:v>1663</c:v>
                </c:pt>
                <c:pt idx="2107">
                  <c:v>1714</c:v>
                </c:pt>
                <c:pt idx="2108">
                  <c:v>1754</c:v>
                </c:pt>
                <c:pt idx="2109">
                  <c:v>1788</c:v>
                </c:pt>
                <c:pt idx="2110">
                  <c:v>1820</c:v>
                </c:pt>
                <c:pt idx="2111">
                  <c:v>1856</c:v>
                </c:pt>
                <c:pt idx="2112">
                  <c:v>1876</c:v>
                </c:pt>
                <c:pt idx="2113">
                  <c:v>1837</c:v>
                </c:pt>
                <c:pt idx="2114">
                  <c:v>1820</c:v>
                </c:pt>
                <c:pt idx="2115">
                  <c:v>1841</c:v>
                </c:pt>
                <c:pt idx="2116">
                  <c:v>1861</c:v>
                </c:pt>
                <c:pt idx="2117">
                  <c:v>1902</c:v>
                </c:pt>
                <c:pt idx="2118">
                  <c:v>1985</c:v>
                </c:pt>
                <c:pt idx="2119">
                  <c:v>2053</c:v>
                </c:pt>
                <c:pt idx="2120">
                  <c:v>2115</c:v>
                </c:pt>
                <c:pt idx="2121">
                  <c:v>2139</c:v>
                </c:pt>
                <c:pt idx="2122">
                  <c:v>2146</c:v>
                </c:pt>
                <c:pt idx="2123">
                  <c:v>2081</c:v>
                </c:pt>
                <c:pt idx="2124">
                  <c:v>1890</c:v>
                </c:pt>
                <c:pt idx="2125">
                  <c:v>1726</c:v>
                </c:pt>
                <c:pt idx="2126">
                  <c:v>1568</c:v>
                </c:pt>
                <c:pt idx="2127">
                  <c:v>1515</c:v>
                </c:pt>
                <c:pt idx="2128">
                  <c:v>1560</c:v>
                </c:pt>
                <c:pt idx="2129">
                  <c:v>1590</c:v>
                </c:pt>
                <c:pt idx="2130">
                  <c:v>1657</c:v>
                </c:pt>
                <c:pt idx="2131">
                  <c:v>1686</c:v>
                </c:pt>
                <c:pt idx="2132">
                  <c:v>1670</c:v>
                </c:pt>
                <c:pt idx="2133">
                  <c:v>1499</c:v>
                </c:pt>
                <c:pt idx="2134">
                  <c:v>1409</c:v>
                </c:pt>
                <c:pt idx="2135">
                  <c:v>1365</c:v>
                </c:pt>
                <c:pt idx="2136">
                  <c:v>1349</c:v>
                </c:pt>
                <c:pt idx="2137">
                  <c:v>1325</c:v>
                </c:pt>
                <c:pt idx="2138">
                  <c:v>1299</c:v>
                </c:pt>
                <c:pt idx="2139">
                  <c:v>1307</c:v>
                </c:pt>
                <c:pt idx="2140">
                  <c:v>1373</c:v>
                </c:pt>
                <c:pt idx="2141">
                  <c:v>1464</c:v>
                </c:pt>
                <c:pt idx="2142">
                  <c:v>1558</c:v>
                </c:pt>
                <c:pt idx="2143">
                  <c:v>1621</c:v>
                </c:pt>
                <c:pt idx="2144">
                  <c:v>1681</c:v>
                </c:pt>
                <c:pt idx="2145">
                  <c:v>1673</c:v>
                </c:pt>
                <c:pt idx="2146">
                  <c:v>1557</c:v>
                </c:pt>
                <c:pt idx="2147">
                  <c:v>1471</c:v>
                </c:pt>
                <c:pt idx="2148">
                  <c:v>1421</c:v>
                </c:pt>
                <c:pt idx="2149">
                  <c:v>1383</c:v>
                </c:pt>
                <c:pt idx="2150">
                  <c:v>1342</c:v>
                </c:pt>
                <c:pt idx="2151">
                  <c:v>1355</c:v>
                </c:pt>
                <c:pt idx="2152">
                  <c:v>1388</c:v>
                </c:pt>
                <c:pt idx="2153">
                  <c:v>1444</c:v>
                </c:pt>
                <c:pt idx="2154">
                  <c:v>1505</c:v>
                </c:pt>
                <c:pt idx="2155">
                  <c:v>1537</c:v>
                </c:pt>
                <c:pt idx="2156">
                  <c:v>1557</c:v>
                </c:pt>
                <c:pt idx="2157">
                  <c:v>1575</c:v>
                </c:pt>
                <c:pt idx="2158">
                  <c:v>1631</c:v>
                </c:pt>
                <c:pt idx="2159">
                  <c:v>1684</c:v>
                </c:pt>
                <c:pt idx="2160">
                  <c:v>1725</c:v>
                </c:pt>
                <c:pt idx="2161">
                  <c:v>1645</c:v>
                </c:pt>
                <c:pt idx="2162">
                  <c:v>1511</c:v>
                </c:pt>
                <c:pt idx="2163">
                  <c:v>1357</c:v>
                </c:pt>
                <c:pt idx="2164">
                  <c:v>1291</c:v>
                </c:pt>
                <c:pt idx="2165">
                  <c:v>1268</c:v>
                </c:pt>
                <c:pt idx="2166">
                  <c:v>1321</c:v>
                </c:pt>
                <c:pt idx="2167">
                  <c:v>1381</c:v>
                </c:pt>
                <c:pt idx="2168">
                  <c:v>1457</c:v>
                </c:pt>
                <c:pt idx="2169">
                  <c:v>1563</c:v>
                </c:pt>
                <c:pt idx="2170">
                  <c:v>1633</c:v>
                </c:pt>
                <c:pt idx="2171">
                  <c:v>1651</c:v>
                </c:pt>
                <c:pt idx="2172">
                  <c:v>1630</c:v>
                </c:pt>
                <c:pt idx="2173">
                  <c:v>1536</c:v>
                </c:pt>
                <c:pt idx="2174">
                  <c:v>1452</c:v>
                </c:pt>
                <c:pt idx="2175">
                  <c:v>1374</c:v>
                </c:pt>
                <c:pt idx="2176">
                  <c:v>1216</c:v>
                </c:pt>
                <c:pt idx="2177">
                  <c:v>1201</c:v>
                </c:pt>
                <c:pt idx="2178">
                  <c:v>1239</c:v>
                </c:pt>
                <c:pt idx="2179">
                  <c:v>1303</c:v>
                </c:pt>
                <c:pt idx="2180">
                  <c:v>1359</c:v>
                </c:pt>
                <c:pt idx="2181">
                  <c:v>1421</c:v>
                </c:pt>
                <c:pt idx="2182">
                  <c:v>1487</c:v>
                </c:pt>
                <c:pt idx="2183">
                  <c:v>1515</c:v>
                </c:pt>
                <c:pt idx="2184">
                  <c:v>1494</c:v>
                </c:pt>
                <c:pt idx="2185">
                  <c:v>1441</c:v>
                </c:pt>
                <c:pt idx="2186">
                  <c:v>1375</c:v>
                </c:pt>
                <c:pt idx="2187">
                  <c:v>1373</c:v>
                </c:pt>
                <c:pt idx="2188">
                  <c:v>1435</c:v>
                </c:pt>
                <c:pt idx="2189">
                  <c:v>1455</c:v>
                </c:pt>
                <c:pt idx="2190">
                  <c:v>1369</c:v>
                </c:pt>
                <c:pt idx="2191">
                  <c:v>1214</c:v>
                </c:pt>
                <c:pt idx="2192">
                  <c:v>1170</c:v>
                </c:pt>
                <c:pt idx="2193">
                  <c:v>1173</c:v>
                </c:pt>
                <c:pt idx="2194">
                  <c:v>1187</c:v>
                </c:pt>
                <c:pt idx="2195">
                  <c:v>1224</c:v>
                </c:pt>
                <c:pt idx="2196">
                  <c:v>1238</c:v>
                </c:pt>
                <c:pt idx="2197">
                  <c:v>1228</c:v>
                </c:pt>
                <c:pt idx="2198">
                  <c:v>1218</c:v>
                </c:pt>
                <c:pt idx="2199">
                  <c:v>1208</c:v>
                </c:pt>
                <c:pt idx="2200">
                  <c:v>1268</c:v>
                </c:pt>
                <c:pt idx="2201">
                  <c:v>1371</c:v>
                </c:pt>
                <c:pt idx="2202">
                  <c:v>1508</c:v>
                </c:pt>
                <c:pt idx="2203">
                  <c:v>1671</c:v>
                </c:pt>
                <c:pt idx="2204">
                  <c:v>1817</c:v>
                </c:pt>
                <c:pt idx="2205">
                  <c:v>1864</c:v>
                </c:pt>
                <c:pt idx="2206">
                  <c:v>1696</c:v>
                </c:pt>
                <c:pt idx="2207">
                  <c:v>1625</c:v>
                </c:pt>
                <c:pt idx="2208">
                  <c:v>1528</c:v>
                </c:pt>
                <c:pt idx="2209">
                  <c:v>1458</c:v>
                </c:pt>
                <c:pt idx="2210">
                  <c:v>1375</c:v>
                </c:pt>
                <c:pt idx="2211">
                  <c:v>1349</c:v>
                </c:pt>
                <c:pt idx="2212">
                  <c:v>1421</c:v>
                </c:pt>
                <c:pt idx="2213">
                  <c:v>1512</c:v>
                </c:pt>
                <c:pt idx="2214">
                  <c:v>1608</c:v>
                </c:pt>
                <c:pt idx="2215">
                  <c:v>1686</c:v>
                </c:pt>
                <c:pt idx="2216">
                  <c:v>1755</c:v>
                </c:pt>
                <c:pt idx="2217">
                  <c:v>1777</c:v>
                </c:pt>
                <c:pt idx="2218">
                  <c:v>1699</c:v>
                </c:pt>
                <c:pt idx="2219">
                  <c:v>1629</c:v>
                </c:pt>
                <c:pt idx="2220">
                  <c:v>1580</c:v>
                </c:pt>
                <c:pt idx="2221">
                  <c:v>1545</c:v>
                </c:pt>
                <c:pt idx="2222">
                  <c:v>1470</c:v>
                </c:pt>
                <c:pt idx="2223">
                  <c:v>1482</c:v>
                </c:pt>
                <c:pt idx="2224">
                  <c:v>1515</c:v>
                </c:pt>
                <c:pt idx="2225">
                  <c:v>1591</c:v>
                </c:pt>
                <c:pt idx="2226">
                  <c:v>1647</c:v>
                </c:pt>
                <c:pt idx="2227">
                  <c:v>1701</c:v>
                </c:pt>
                <c:pt idx="2228">
                  <c:v>1753</c:v>
                </c:pt>
                <c:pt idx="2229">
                  <c:v>1695</c:v>
                </c:pt>
                <c:pt idx="2230">
                  <c:v>1463</c:v>
                </c:pt>
                <c:pt idx="2231">
                  <c:v>1367</c:v>
                </c:pt>
                <c:pt idx="2232">
                  <c:v>1345</c:v>
                </c:pt>
                <c:pt idx="2233">
                  <c:v>1319</c:v>
                </c:pt>
                <c:pt idx="2234">
                  <c:v>1335</c:v>
                </c:pt>
                <c:pt idx="2235">
                  <c:v>1354</c:v>
                </c:pt>
                <c:pt idx="2236">
                  <c:v>1414</c:v>
                </c:pt>
                <c:pt idx="2237">
                  <c:v>1464</c:v>
                </c:pt>
                <c:pt idx="2238">
                  <c:v>1534</c:v>
                </c:pt>
                <c:pt idx="2239">
                  <c:v>1607</c:v>
                </c:pt>
                <c:pt idx="2240">
                  <c:v>1681</c:v>
                </c:pt>
                <c:pt idx="2241">
                  <c:v>1746</c:v>
                </c:pt>
                <c:pt idx="2242">
                  <c:v>1743</c:v>
                </c:pt>
                <c:pt idx="2243">
                  <c:v>1667</c:v>
                </c:pt>
                <c:pt idx="2244">
                  <c:v>1497</c:v>
                </c:pt>
                <c:pt idx="2245">
                  <c:v>1400</c:v>
                </c:pt>
                <c:pt idx="2246">
                  <c:v>1309</c:v>
                </c:pt>
                <c:pt idx="2247">
                  <c:v>1282</c:v>
                </c:pt>
                <c:pt idx="2248">
                  <c:v>1338</c:v>
                </c:pt>
                <c:pt idx="2249">
                  <c:v>1404</c:v>
                </c:pt>
                <c:pt idx="2250">
                  <c:v>1474</c:v>
                </c:pt>
                <c:pt idx="2251">
                  <c:v>1523</c:v>
                </c:pt>
                <c:pt idx="2252">
                  <c:v>1577</c:v>
                </c:pt>
                <c:pt idx="2253">
                  <c:v>1625</c:v>
                </c:pt>
                <c:pt idx="2254">
                  <c:v>1673</c:v>
                </c:pt>
                <c:pt idx="2255">
                  <c:v>1660</c:v>
                </c:pt>
                <c:pt idx="2256">
                  <c:v>1567</c:v>
                </c:pt>
                <c:pt idx="2257">
                  <c:v>1350</c:v>
                </c:pt>
                <c:pt idx="2258">
                  <c:v>1254</c:v>
                </c:pt>
                <c:pt idx="2259">
                  <c:v>1236</c:v>
                </c:pt>
                <c:pt idx="2260">
                  <c:v>1291</c:v>
                </c:pt>
                <c:pt idx="2261">
                  <c:v>1366</c:v>
                </c:pt>
                <c:pt idx="2262">
                  <c:v>1439</c:v>
                </c:pt>
                <c:pt idx="2263">
                  <c:v>1463</c:v>
                </c:pt>
                <c:pt idx="2264">
                  <c:v>1531</c:v>
                </c:pt>
                <c:pt idx="2265">
                  <c:v>1572</c:v>
                </c:pt>
                <c:pt idx="2266">
                  <c:v>1564</c:v>
                </c:pt>
                <c:pt idx="2267">
                  <c:v>1441</c:v>
                </c:pt>
                <c:pt idx="2268">
                  <c:v>1319</c:v>
                </c:pt>
                <c:pt idx="2269">
                  <c:v>1276</c:v>
                </c:pt>
                <c:pt idx="2270">
                  <c:v>1253</c:v>
                </c:pt>
                <c:pt idx="2271">
                  <c:v>1270</c:v>
                </c:pt>
                <c:pt idx="2272">
                  <c:v>1335</c:v>
                </c:pt>
                <c:pt idx="2273">
                  <c:v>1416</c:v>
                </c:pt>
                <c:pt idx="2274">
                  <c:v>1516</c:v>
                </c:pt>
                <c:pt idx="2275">
                  <c:v>1583</c:v>
                </c:pt>
                <c:pt idx="2276">
                  <c:v>1657</c:v>
                </c:pt>
                <c:pt idx="2277">
                  <c:v>1715</c:v>
                </c:pt>
                <c:pt idx="2278">
                  <c:v>1810</c:v>
                </c:pt>
                <c:pt idx="2279">
                  <c:v>1841</c:v>
                </c:pt>
                <c:pt idx="2280">
                  <c:v>1773</c:v>
                </c:pt>
                <c:pt idx="2281">
                  <c:v>1588</c:v>
                </c:pt>
                <c:pt idx="2282">
                  <c:v>1503</c:v>
                </c:pt>
                <c:pt idx="2283">
                  <c:v>1499</c:v>
                </c:pt>
                <c:pt idx="2284">
                  <c:v>1546</c:v>
                </c:pt>
                <c:pt idx="2285">
                  <c:v>1592</c:v>
                </c:pt>
                <c:pt idx="2286">
                  <c:v>1661</c:v>
                </c:pt>
                <c:pt idx="2287">
                  <c:v>1707</c:v>
                </c:pt>
                <c:pt idx="2288">
                  <c:v>1778</c:v>
                </c:pt>
                <c:pt idx="2289">
                  <c:v>1819</c:v>
                </c:pt>
                <c:pt idx="2290">
                  <c:v>1869</c:v>
                </c:pt>
                <c:pt idx="2291">
                  <c:v>1856</c:v>
                </c:pt>
                <c:pt idx="2292">
                  <c:v>1598</c:v>
                </c:pt>
                <c:pt idx="2293">
                  <c:v>1454</c:v>
                </c:pt>
                <c:pt idx="2294">
                  <c:v>1356</c:v>
                </c:pt>
                <c:pt idx="2295">
                  <c:v>1338</c:v>
                </c:pt>
                <c:pt idx="2296">
                  <c:v>1400</c:v>
                </c:pt>
                <c:pt idx="2297">
                  <c:v>1446</c:v>
                </c:pt>
                <c:pt idx="2298">
                  <c:v>1505</c:v>
                </c:pt>
                <c:pt idx="2299">
                  <c:v>1559</c:v>
                </c:pt>
                <c:pt idx="2300">
                  <c:v>1586</c:v>
                </c:pt>
                <c:pt idx="2301">
                  <c:v>1628</c:v>
                </c:pt>
                <c:pt idx="2302">
                  <c:v>1610</c:v>
                </c:pt>
                <c:pt idx="2303">
                  <c:v>1589</c:v>
                </c:pt>
                <c:pt idx="2304">
                  <c:v>1367</c:v>
                </c:pt>
                <c:pt idx="2305">
                  <c:v>1306</c:v>
                </c:pt>
                <c:pt idx="2306">
                  <c:v>1240</c:v>
                </c:pt>
                <c:pt idx="2307">
                  <c:v>1237</c:v>
                </c:pt>
                <c:pt idx="2308">
                  <c:v>1303</c:v>
                </c:pt>
                <c:pt idx="2309">
                  <c:v>1359</c:v>
                </c:pt>
                <c:pt idx="2310">
                  <c:v>1469</c:v>
                </c:pt>
                <c:pt idx="2311">
                  <c:v>1566</c:v>
                </c:pt>
                <c:pt idx="2312">
                  <c:v>1620</c:v>
                </c:pt>
                <c:pt idx="2313">
                  <c:v>1693</c:v>
                </c:pt>
                <c:pt idx="2314">
                  <c:v>1727</c:v>
                </c:pt>
                <c:pt idx="2315">
                  <c:v>1757</c:v>
                </c:pt>
                <c:pt idx="2316">
                  <c:v>1756</c:v>
                </c:pt>
                <c:pt idx="2317">
                  <c:v>1720</c:v>
                </c:pt>
                <c:pt idx="2318">
                  <c:v>1725</c:v>
                </c:pt>
                <c:pt idx="2319">
                  <c:v>1744</c:v>
                </c:pt>
                <c:pt idx="2320">
                  <c:v>1604</c:v>
                </c:pt>
                <c:pt idx="2321">
                  <c:v>1562</c:v>
                </c:pt>
                <c:pt idx="2322">
                  <c:v>1590</c:v>
                </c:pt>
                <c:pt idx="2323">
                  <c:v>1632</c:v>
                </c:pt>
                <c:pt idx="2324">
                  <c:v>1665</c:v>
                </c:pt>
                <c:pt idx="2325">
                  <c:v>1716</c:v>
                </c:pt>
                <c:pt idx="2326">
                  <c:v>1741</c:v>
                </c:pt>
                <c:pt idx="2327">
                  <c:v>1768</c:v>
                </c:pt>
                <c:pt idx="2328">
                  <c:v>1744</c:v>
                </c:pt>
                <c:pt idx="2329">
                  <c:v>1689</c:v>
                </c:pt>
                <c:pt idx="2330">
                  <c:v>1560</c:v>
                </c:pt>
                <c:pt idx="2331">
                  <c:v>1432</c:v>
                </c:pt>
                <c:pt idx="2332">
                  <c:v>1404</c:v>
                </c:pt>
                <c:pt idx="2333">
                  <c:v>1440</c:v>
                </c:pt>
                <c:pt idx="2334">
                  <c:v>1504</c:v>
                </c:pt>
                <c:pt idx="2335">
                  <c:v>1622</c:v>
                </c:pt>
                <c:pt idx="2336">
                  <c:v>1719</c:v>
                </c:pt>
                <c:pt idx="2337">
                  <c:v>1810</c:v>
                </c:pt>
                <c:pt idx="2338">
                  <c:v>1872</c:v>
                </c:pt>
                <c:pt idx="2339">
                  <c:v>1859</c:v>
                </c:pt>
                <c:pt idx="2340">
                  <c:v>1778</c:v>
                </c:pt>
                <c:pt idx="2341">
                  <c:v>1639</c:v>
                </c:pt>
                <c:pt idx="2342">
                  <c:v>1529</c:v>
                </c:pt>
                <c:pt idx="2343">
                  <c:v>1497</c:v>
                </c:pt>
                <c:pt idx="2344">
                  <c:v>1529</c:v>
                </c:pt>
                <c:pt idx="2345">
                  <c:v>1624</c:v>
                </c:pt>
                <c:pt idx="2346">
                  <c:v>1746</c:v>
                </c:pt>
                <c:pt idx="2347">
                  <c:v>1849</c:v>
                </c:pt>
                <c:pt idx="2348">
                  <c:v>1916</c:v>
                </c:pt>
                <c:pt idx="2349">
                  <c:v>1986</c:v>
                </c:pt>
                <c:pt idx="2350">
                  <c:v>2050</c:v>
                </c:pt>
                <c:pt idx="2351">
                  <c:v>2054</c:v>
                </c:pt>
                <c:pt idx="2352">
                  <c:v>1985</c:v>
                </c:pt>
                <c:pt idx="2353">
                  <c:v>1864</c:v>
                </c:pt>
                <c:pt idx="2354">
                  <c:v>1771</c:v>
                </c:pt>
                <c:pt idx="2355">
                  <c:v>1745</c:v>
                </c:pt>
                <c:pt idx="2356">
                  <c:v>1785</c:v>
                </c:pt>
                <c:pt idx="2357">
                  <c:v>1864</c:v>
                </c:pt>
                <c:pt idx="2358">
                  <c:v>1972</c:v>
                </c:pt>
                <c:pt idx="2359">
                  <c:v>2015</c:v>
                </c:pt>
                <c:pt idx="2360">
                  <c:v>2002</c:v>
                </c:pt>
                <c:pt idx="2361">
                  <c:v>1814</c:v>
                </c:pt>
                <c:pt idx="2362">
                  <c:v>1706</c:v>
                </c:pt>
                <c:pt idx="2363">
                  <c:v>1655</c:v>
                </c:pt>
                <c:pt idx="2364">
                  <c:v>1556</c:v>
                </c:pt>
                <c:pt idx="2365">
                  <c:v>1404</c:v>
                </c:pt>
                <c:pt idx="2366">
                  <c:v>1289</c:v>
                </c:pt>
                <c:pt idx="2367">
                  <c:v>1205</c:v>
                </c:pt>
                <c:pt idx="2368">
                  <c:v>1189</c:v>
                </c:pt>
                <c:pt idx="2369">
                  <c:v>1229</c:v>
                </c:pt>
                <c:pt idx="2370">
                  <c:v>1254</c:v>
                </c:pt>
                <c:pt idx="2371">
                  <c:v>1294</c:v>
                </c:pt>
                <c:pt idx="2372">
                  <c:v>1335</c:v>
                </c:pt>
                <c:pt idx="2373">
                  <c:v>1404</c:v>
                </c:pt>
                <c:pt idx="2374">
                  <c:v>1471</c:v>
                </c:pt>
                <c:pt idx="2375">
                  <c:v>1548</c:v>
                </c:pt>
                <c:pt idx="2376">
                  <c:v>1584</c:v>
                </c:pt>
                <c:pt idx="2377">
                  <c:v>1561</c:v>
                </c:pt>
                <c:pt idx="2378">
                  <c:v>1485</c:v>
                </c:pt>
                <c:pt idx="2379">
                  <c:v>1480</c:v>
                </c:pt>
                <c:pt idx="2380">
                  <c:v>1534</c:v>
                </c:pt>
                <c:pt idx="2381">
                  <c:v>1590</c:v>
                </c:pt>
                <c:pt idx="2382">
                  <c:v>1593</c:v>
                </c:pt>
                <c:pt idx="2383">
                  <c:v>1480</c:v>
                </c:pt>
                <c:pt idx="2384">
                  <c:v>1350</c:v>
                </c:pt>
                <c:pt idx="2385">
                  <c:v>1327</c:v>
                </c:pt>
                <c:pt idx="2386">
                  <c:v>1322</c:v>
                </c:pt>
                <c:pt idx="2387">
                  <c:v>1341</c:v>
                </c:pt>
                <c:pt idx="2388">
                  <c:v>1338</c:v>
                </c:pt>
                <c:pt idx="2389">
                  <c:v>1296</c:v>
                </c:pt>
                <c:pt idx="2390">
                  <c:v>1237</c:v>
                </c:pt>
                <c:pt idx="2391">
                  <c:v>1206</c:v>
                </c:pt>
                <c:pt idx="2392">
                  <c:v>1224</c:v>
                </c:pt>
                <c:pt idx="2393">
                  <c:v>1253</c:v>
                </c:pt>
                <c:pt idx="2394">
                  <c:v>1337</c:v>
                </c:pt>
                <c:pt idx="2395">
                  <c:v>1422</c:v>
                </c:pt>
                <c:pt idx="2396">
                  <c:v>1505</c:v>
                </c:pt>
                <c:pt idx="2397">
                  <c:v>1558</c:v>
                </c:pt>
                <c:pt idx="2398">
                  <c:v>1475</c:v>
                </c:pt>
                <c:pt idx="2399">
                  <c:v>1365</c:v>
                </c:pt>
              </c:numCache>
            </c:numRef>
          </c:val>
        </c:ser>
        <c:ser>
          <c:idx val="6"/>
          <c:order val="6"/>
          <c:tx>
            <c:v>500</c:v>
          </c:tx>
          <c:marker>
            <c:symbol val="none"/>
          </c:marker>
          <c:val>
            <c:numRef>
              <c:f>Φύλλο1!$K$1:$K$2400</c:f>
              <c:numCache>
                <c:formatCode>General</c:formatCode>
                <c:ptCount val="2400"/>
                <c:pt idx="0">
                  <c:v>18</c:v>
                </c:pt>
                <c:pt idx="1">
                  <c:v>26</c:v>
                </c:pt>
                <c:pt idx="2">
                  <c:v>34</c:v>
                </c:pt>
                <c:pt idx="3">
                  <c:v>42</c:v>
                </c:pt>
                <c:pt idx="4">
                  <c:v>50</c:v>
                </c:pt>
                <c:pt idx="5">
                  <c:v>45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46</c:v>
                </c:pt>
                <c:pt idx="12">
                  <c:v>56</c:v>
                </c:pt>
                <c:pt idx="13">
                  <c:v>72</c:v>
                </c:pt>
                <c:pt idx="14">
                  <c:v>92</c:v>
                </c:pt>
                <c:pt idx="15">
                  <c:v>116</c:v>
                </c:pt>
                <c:pt idx="16">
                  <c:v>132</c:v>
                </c:pt>
                <c:pt idx="17">
                  <c:v>147</c:v>
                </c:pt>
                <c:pt idx="18">
                  <c:v>150</c:v>
                </c:pt>
                <c:pt idx="19">
                  <c:v>144</c:v>
                </c:pt>
                <c:pt idx="20">
                  <c:v>133</c:v>
                </c:pt>
                <c:pt idx="21">
                  <c:v>129</c:v>
                </c:pt>
                <c:pt idx="22">
                  <c:v>124</c:v>
                </c:pt>
                <c:pt idx="23">
                  <c:v>122</c:v>
                </c:pt>
                <c:pt idx="24">
                  <c:v>132</c:v>
                </c:pt>
                <c:pt idx="25">
                  <c:v>145</c:v>
                </c:pt>
                <c:pt idx="26">
                  <c:v>156</c:v>
                </c:pt>
                <c:pt idx="27">
                  <c:v>170</c:v>
                </c:pt>
                <c:pt idx="28">
                  <c:v>189</c:v>
                </c:pt>
                <c:pt idx="29">
                  <c:v>211</c:v>
                </c:pt>
                <c:pt idx="30">
                  <c:v>221</c:v>
                </c:pt>
                <c:pt idx="31">
                  <c:v>222</c:v>
                </c:pt>
                <c:pt idx="32">
                  <c:v>215</c:v>
                </c:pt>
                <c:pt idx="33">
                  <c:v>192</c:v>
                </c:pt>
                <c:pt idx="34">
                  <c:v>169</c:v>
                </c:pt>
                <c:pt idx="35">
                  <c:v>151</c:v>
                </c:pt>
                <c:pt idx="36">
                  <c:v>141</c:v>
                </c:pt>
                <c:pt idx="37">
                  <c:v>142</c:v>
                </c:pt>
                <c:pt idx="38">
                  <c:v>141</c:v>
                </c:pt>
                <c:pt idx="39">
                  <c:v>148</c:v>
                </c:pt>
                <c:pt idx="40">
                  <c:v>163</c:v>
                </c:pt>
                <c:pt idx="41">
                  <c:v>177</c:v>
                </c:pt>
                <c:pt idx="42">
                  <c:v>187</c:v>
                </c:pt>
                <c:pt idx="43">
                  <c:v>192</c:v>
                </c:pt>
                <c:pt idx="44">
                  <c:v>187</c:v>
                </c:pt>
                <c:pt idx="45">
                  <c:v>185</c:v>
                </c:pt>
                <c:pt idx="46">
                  <c:v>180</c:v>
                </c:pt>
                <c:pt idx="47">
                  <c:v>167</c:v>
                </c:pt>
                <c:pt idx="48">
                  <c:v>155</c:v>
                </c:pt>
                <c:pt idx="49">
                  <c:v>146</c:v>
                </c:pt>
                <c:pt idx="50">
                  <c:v>148</c:v>
                </c:pt>
                <c:pt idx="51">
                  <c:v>154</c:v>
                </c:pt>
                <c:pt idx="52">
                  <c:v>161</c:v>
                </c:pt>
                <c:pt idx="53">
                  <c:v>170</c:v>
                </c:pt>
                <c:pt idx="54">
                  <c:v>183</c:v>
                </c:pt>
                <c:pt idx="55">
                  <c:v>187</c:v>
                </c:pt>
                <c:pt idx="56">
                  <c:v>204</c:v>
                </c:pt>
                <c:pt idx="57">
                  <c:v>202</c:v>
                </c:pt>
                <c:pt idx="58">
                  <c:v>206</c:v>
                </c:pt>
                <c:pt idx="59">
                  <c:v>217</c:v>
                </c:pt>
                <c:pt idx="60">
                  <c:v>217</c:v>
                </c:pt>
                <c:pt idx="61">
                  <c:v>210</c:v>
                </c:pt>
                <c:pt idx="62">
                  <c:v>214</c:v>
                </c:pt>
                <c:pt idx="63">
                  <c:v>221</c:v>
                </c:pt>
                <c:pt idx="64">
                  <c:v>228</c:v>
                </c:pt>
                <c:pt idx="65">
                  <c:v>243</c:v>
                </c:pt>
                <c:pt idx="66">
                  <c:v>254</c:v>
                </c:pt>
                <c:pt idx="67">
                  <c:v>275</c:v>
                </c:pt>
                <c:pt idx="68">
                  <c:v>281</c:v>
                </c:pt>
                <c:pt idx="69">
                  <c:v>289</c:v>
                </c:pt>
                <c:pt idx="70">
                  <c:v>292</c:v>
                </c:pt>
                <c:pt idx="71">
                  <c:v>286</c:v>
                </c:pt>
                <c:pt idx="72">
                  <c:v>275</c:v>
                </c:pt>
                <c:pt idx="73">
                  <c:v>266</c:v>
                </c:pt>
                <c:pt idx="74">
                  <c:v>246</c:v>
                </c:pt>
                <c:pt idx="75">
                  <c:v>221</c:v>
                </c:pt>
                <c:pt idx="76">
                  <c:v>205</c:v>
                </c:pt>
                <c:pt idx="77">
                  <c:v>202</c:v>
                </c:pt>
                <c:pt idx="78">
                  <c:v>212</c:v>
                </c:pt>
                <c:pt idx="79">
                  <c:v>229</c:v>
                </c:pt>
                <c:pt idx="80">
                  <c:v>242</c:v>
                </c:pt>
                <c:pt idx="81">
                  <c:v>253</c:v>
                </c:pt>
                <c:pt idx="82">
                  <c:v>268</c:v>
                </c:pt>
                <c:pt idx="83">
                  <c:v>280</c:v>
                </c:pt>
                <c:pt idx="84">
                  <c:v>299</c:v>
                </c:pt>
                <c:pt idx="85">
                  <c:v>276</c:v>
                </c:pt>
                <c:pt idx="86">
                  <c:v>265</c:v>
                </c:pt>
                <c:pt idx="87">
                  <c:v>258</c:v>
                </c:pt>
                <c:pt idx="88">
                  <c:v>264</c:v>
                </c:pt>
                <c:pt idx="89">
                  <c:v>279</c:v>
                </c:pt>
                <c:pt idx="90">
                  <c:v>284</c:v>
                </c:pt>
                <c:pt idx="91">
                  <c:v>283</c:v>
                </c:pt>
                <c:pt idx="92">
                  <c:v>290</c:v>
                </c:pt>
                <c:pt idx="93">
                  <c:v>302</c:v>
                </c:pt>
                <c:pt idx="94">
                  <c:v>320</c:v>
                </c:pt>
                <c:pt idx="95">
                  <c:v>343</c:v>
                </c:pt>
                <c:pt idx="96">
                  <c:v>356</c:v>
                </c:pt>
                <c:pt idx="97">
                  <c:v>325</c:v>
                </c:pt>
                <c:pt idx="98">
                  <c:v>284</c:v>
                </c:pt>
                <c:pt idx="99">
                  <c:v>254</c:v>
                </c:pt>
                <c:pt idx="100">
                  <c:v>241</c:v>
                </c:pt>
                <c:pt idx="101">
                  <c:v>253</c:v>
                </c:pt>
                <c:pt idx="102">
                  <c:v>276</c:v>
                </c:pt>
                <c:pt idx="103">
                  <c:v>269</c:v>
                </c:pt>
                <c:pt idx="104">
                  <c:v>277</c:v>
                </c:pt>
                <c:pt idx="105">
                  <c:v>263</c:v>
                </c:pt>
                <c:pt idx="106">
                  <c:v>261</c:v>
                </c:pt>
                <c:pt idx="107">
                  <c:v>275</c:v>
                </c:pt>
                <c:pt idx="108">
                  <c:v>263</c:v>
                </c:pt>
                <c:pt idx="109">
                  <c:v>256</c:v>
                </c:pt>
                <c:pt idx="110">
                  <c:v>229</c:v>
                </c:pt>
                <c:pt idx="111">
                  <c:v>245</c:v>
                </c:pt>
                <c:pt idx="112">
                  <c:v>259</c:v>
                </c:pt>
                <c:pt idx="113">
                  <c:v>247</c:v>
                </c:pt>
                <c:pt idx="114">
                  <c:v>257</c:v>
                </c:pt>
                <c:pt idx="115">
                  <c:v>268</c:v>
                </c:pt>
                <c:pt idx="116">
                  <c:v>286</c:v>
                </c:pt>
                <c:pt idx="117">
                  <c:v>302</c:v>
                </c:pt>
                <c:pt idx="118">
                  <c:v>319</c:v>
                </c:pt>
                <c:pt idx="119">
                  <c:v>320</c:v>
                </c:pt>
                <c:pt idx="120">
                  <c:v>280</c:v>
                </c:pt>
                <c:pt idx="121">
                  <c:v>263</c:v>
                </c:pt>
                <c:pt idx="122">
                  <c:v>251</c:v>
                </c:pt>
                <c:pt idx="123">
                  <c:v>260</c:v>
                </c:pt>
                <c:pt idx="124">
                  <c:v>285</c:v>
                </c:pt>
                <c:pt idx="125">
                  <c:v>314</c:v>
                </c:pt>
                <c:pt idx="126">
                  <c:v>349</c:v>
                </c:pt>
                <c:pt idx="127">
                  <c:v>362</c:v>
                </c:pt>
                <c:pt idx="128">
                  <c:v>381</c:v>
                </c:pt>
                <c:pt idx="129">
                  <c:v>391</c:v>
                </c:pt>
                <c:pt idx="130">
                  <c:v>401</c:v>
                </c:pt>
                <c:pt idx="131">
                  <c:v>398</c:v>
                </c:pt>
                <c:pt idx="132">
                  <c:v>386</c:v>
                </c:pt>
                <c:pt idx="133">
                  <c:v>362</c:v>
                </c:pt>
                <c:pt idx="134">
                  <c:v>334</c:v>
                </c:pt>
                <c:pt idx="135">
                  <c:v>329</c:v>
                </c:pt>
                <c:pt idx="136">
                  <c:v>342</c:v>
                </c:pt>
                <c:pt idx="137">
                  <c:v>361</c:v>
                </c:pt>
                <c:pt idx="138">
                  <c:v>387</c:v>
                </c:pt>
                <c:pt idx="139">
                  <c:v>410</c:v>
                </c:pt>
                <c:pt idx="140">
                  <c:v>427</c:v>
                </c:pt>
                <c:pt idx="141">
                  <c:v>465</c:v>
                </c:pt>
                <c:pt idx="142">
                  <c:v>487</c:v>
                </c:pt>
                <c:pt idx="143">
                  <c:v>507</c:v>
                </c:pt>
                <c:pt idx="144">
                  <c:v>479</c:v>
                </c:pt>
                <c:pt idx="145">
                  <c:v>445</c:v>
                </c:pt>
                <c:pt idx="146">
                  <c:v>425</c:v>
                </c:pt>
                <c:pt idx="147">
                  <c:v>418</c:v>
                </c:pt>
                <c:pt idx="148">
                  <c:v>440</c:v>
                </c:pt>
                <c:pt idx="149">
                  <c:v>447</c:v>
                </c:pt>
                <c:pt idx="150">
                  <c:v>472</c:v>
                </c:pt>
                <c:pt idx="151">
                  <c:v>512</c:v>
                </c:pt>
                <c:pt idx="152">
                  <c:v>543</c:v>
                </c:pt>
                <c:pt idx="153">
                  <c:v>575</c:v>
                </c:pt>
                <c:pt idx="154">
                  <c:v>601</c:v>
                </c:pt>
                <c:pt idx="155">
                  <c:v>622</c:v>
                </c:pt>
                <c:pt idx="156">
                  <c:v>598</c:v>
                </c:pt>
                <c:pt idx="157">
                  <c:v>570</c:v>
                </c:pt>
                <c:pt idx="158">
                  <c:v>548</c:v>
                </c:pt>
                <c:pt idx="159">
                  <c:v>534</c:v>
                </c:pt>
                <c:pt idx="160">
                  <c:v>545</c:v>
                </c:pt>
                <c:pt idx="161">
                  <c:v>579</c:v>
                </c:pt>
                <c:pt idx="162">
                  <c:v>627</c:v>
                </c:pt>
                <c:pt idx="163">
                  <c:v>659</c:v>
                </c:pt>
                <c:pt idx="164">
                  <c:v>673</c:v>
                </c:pt>
                <c:pt idx="165">
                  <c:v>721</c:v>
                </c:pt>
                <c:pt idx="166">
                  <c:v>775</c:v>
                </c:pt>
                <c:pt idx="167">
                  <c:v>794</c:v>
                </c:pt>
                <c:pt idx="168">
                  <c:v>750</c:v>
                </c:pt>
                <c:pt idx="169">
                  <c:v>705</c:v>
                </c:pt>
                <c:pt idx="170">
                  <c:v>685</c:v>
                </c:pt>
                <c:pt idx="171">
                  <c:v>689</c:v>
                </c:pt>
                <c:pt idx="172">
                  <c:v>705</c:v>
                </c:pt>
                <c:pt idx="173">
                  <c:v>720</c:v>
                </c:pt>
                <c:pt idx="174">
                  <c:v>758</c:v>
                </c:pt>
                <c:pt idx="175">
                  <c:v>782</c:v>
                </c:pt>
                <c:pt idx="176">
                  <c:v>813</c:v>
                </c:pt>
                <c:pt idx="177">
                  <c:v>841</c:v>
                </c:pt>
                <c:pt idx="178">
                  <c:v>880</c:v>
                </c:pt>
                <c:pt idx="179">
                  <c:v>902</c:v>
                </c:pt>
                <c:pt idx="180">
                  <c:v>885</c:v>
                </c:pt>
                <c:pt idx="181">
                  <c:v>859</c:v>
                </c:pt>
                <c:pt idx="182">
                  <c:v>864</c:v>
                </c:pt>
                <c:pt idx="183">
                  <c:v>868</c:v>
                </c:pt>
                <c:pt idx="184">
                  <c:v>912</c:v>
                </c:pt>
                <c:pt idx="185">
                  <c:v>922</c:v>
                </c:pt>
                <c:pt idx="186">
                  <c:v>874</c:v>
                </c:pt>
                <c:pt idx="187">
                  <c:v>857</c:v>
                </c:pt>
                <c:pt idx="188">
                  <c:v>846</c:v>
                </c:pt>
                <c:pt idx="189">
                  <c:v>853</c:v>
                </c:pt>
                <c:pt idx="190">
                  <c:v>846</c:v>
                </c:pt>
                <c:pt idx="191">
                  <c:v>855</c:v>
                </c:pt>
                <c:pt idx="192">
                  <c:v>842</c:v>
                </c:pt>
                <c:pt idx="193">
                  <c:v>771</c:v>
                </c:pt>
                <c:pt idx="194">
                  <c:v>758</c:v>
                </c:pt>
                <c:pt idx="195">
                  <c:v>757</c:v>
                </c:pt>
                <c:pt idx="196">
                  <c:v>791</c:v>
                </c:pt>
                <c:pt idx="197">
                  <c:v>843</c:v>
                </c:pt>
                <c:pt idx="198">
                  <c:v>757</c:v>
                </c:pt>
                <c:pt idx="199">
                  <c:v>701</c:v>
                </c:pt>
                <c:pt idx="200">
                  <c:v>669</c:v>
                </c:pt>
                <c:pt idx="201">
                  <c:v>660</c:v>
                </c:pt>
                <c:pt idx="202">
                  <c:v>691</c:v>
                </c:pt>
                <c:pt idx="203">
                  <c:v>695</c:v>
                </c:pt>
                <c:pt idx="204">
                  <c:v>697</c:v>
                </c:pt>
                <c:pt idx="205">
                  <c:v>711</c:v>
                </c:pt>
                <c:pt idx="206">
                  <c:v>701</c:v>
                </c:pt>
                <c:pt idx="207">
                  <c:v>719</c:v>
                </c:pt>
                <c:pt idx="208">
                  <c:v>761</c:v>
                </c:pt>
                <c:pt idx="209">
                  <c:v>831</c:v>
                </c:pt>
                <c:pt idx="210">
                  <c:v>892</c:v>
                </c:pt>
                <c:pt idx="211">
                  <c:v>953</c:v>
                </c:pt>
                <c:pt idx="212">
                  <c:v>1004</c:v>
                </c:pt>
                <c:pt idx="213">
                  <c:v>1050</c:v>
                </c:pt>
                <c:pt idx="214">
                  <c:v>1100</c:v>
                </c:pt>
                <c:pt idx="215">
                  <c:v>1127</c:v>
                </c:pt>
                <c:pt idx="216">
                  <c:v>1022</c:v>
                </c:pt>
                <c:pt idx="217">
                  <c:v>914</c:v>
                </c:pt>
                <c:pt idx="218">
                  <c:v>797</c:v>
                </c:pt>
                <c:pt idx="219">
                  <c:v>757</c:v>
                </c:pt>
                <c:pt idx="220">
                  <c:v>757</c:v>
                </c:pt>
                <c:pt idx="221">
                  <c:v>792</c:v>
                </c:pt>
                <c:pt idx="222">
                  <c:v>836</c:v>
                </c:pt>
                <c:pt idx="223">
                  <c:v>891</c:v>
                </c:pt>
                <c:pt idx="224">
                  <c:v>919</c:v>
                </c:pt>
                <c:pt idx="225">
                  <c:v>963</c:v>
                </c:pt>
                <c:pt idx="226">
                  <c:v>997</c:v>
                </c:pt>
                <c:pt idx="227">
                  <c:v>1016</c:v>
                </c:pt>
                <c:pt idx="228">
                  <c:v>855</c:v>
                </c:pt>
                <c:pt idx="229">
                  <c:v>763</c:v>
                </c:pt>
                <c:pt idx="230">
                  <c:v>710</c:v>
                </c:pt>
                <c:pt idx="231">
                  <c:v>697</c:v>
                </c:pt>
                <c:pt idx="232">
                  <c:v>719</c:v>
                </c:pt>
                <c:pt idx="233">
                  <c:v>755</c:v>
                </c:pt>
                <c:pt idx="234">
                  <c:v>801</c:v>
                </c:pt>
                <c:pt idx="235">
                  <c:v>834</c:v>
                </c:pt>
                <c:pt idx="236">
                  <c:v>853</c:v>
                </c:pt>
                <c:pt idx="237">
                  <c:v>863</c:v>
                </c:pt>
                <c:pt idx="238">
                  <c:v>815</c:v>
                </c:pt>
                <c:pt idx="239">
                  <c:v>718</c:v>
                </c:pt>
                <c:pt idx="240">
                  <c:v>703</c:v>
                </c:pt>
                <c:pt idx="241">
                  <c:v>722</c:v>
                </c:pt>
                <c:pt idx="242">
                  <c:v>711</c:v>
                </c:pt>
                <c:pt idx="243">
                  <c:v>700</c:v>
                </c:pt>
                <c:pt idx="244">
                  <c:v>724</c:v>
                </c:pt>
                <c:pt idx="245">
                  <c:v>766</c:v>
                </c:pt>
                <c:pt idx="246">
                  <c:v>780</c:v>
                </c:pt>
                <c:pt idx="247">
                  <c:v>806</c:v>
                </c:pt>
                <c:pt idx="248">
                  <c:v>829</c:v>
                </c:pt>
                <c:pt idx="249">
                  <c:v>874</c:v>
                </c:pt>
                <c:pt idx="250">
                  <c:v>921</c:v>
                </c:pt>
                <c:pt idx="251">
                  <c:v>951</c:v>
                </c:pt>
                <c:pt idx="252">
                  <c:v>853</c:v>
                </c:pt>
                <c:pt idx="253">
                  <c:v>745</c:v>
                </c:pt>
                <c:pt idx="254">
                  <c:v>643</c:v>
                </c:pt>
                <c:pt idx="255">
                  <c:v>620</c:v>
                </c:pt>
                <c:pt idx="256">
                  <c:v>643</c:v>
                </c:pt>
                <c:pt idx="257">
                  <c:v>680</c:v>
                </c:pt>
                <c:pt idx="258">
                  <c:v>688</c:v>
                </c:pt>
                <c:pt idx="259">
                  <c:v>685</c:v>
                </c:pt>
                <c:pt idx="260">
                  <c:v>686</c:v>
                </c:pt>
                <c:pt idx="261">
                  <c:v>690</c:v>
                </c:pt>
                <c:pt idx="262">
                  <c:v>726</c:v>
                </c:pt>
                <c:pt idx="263">
                  <c:v>786</c:v>
                </c:pt>
                <c:pt idx="264">
                  <c:v>860</c:v>
                </c:pt>
                <c:pt idx="265">
                  <c:v>939</c:v>
                </c:pt>
                <c:pt idx="266">
                  <c:v>1023</c:v>
                </c:pt>
                <c:pt idx="267">
                  <c:v>1143</c:v>
                </c:pt>
                <c:pt idx="268">
                  <c:v>1250</c:v>
                </c:pt>
                <c:pt idx="269">
                  <c:v>1376</c:v>
                </c:pt>
                <c:pt idx="270">
                  <c:v>1476</c:v>
                </c:pt>
                <c:pt idx="271">
                  <c:v>1452</c:v>
                </c:pt>
                <c:pt idx="272">
                  <c:v>1368</c:v>
                </c:pt>
                <c:pt idx="273">
                  <c:v>1317</c:v>
                </c:pt>
                <c:pt idx="274">
                  <c:v>1284</c:v>
                </c:pt>
                <c:pt idx="275">
                  <c:v>1297</c:v>
                </c:pt>
                <c:pt idx="276">
                  <c:v>1278</c:v>
                </c:pt>
                <c:pt idx="277">
                  <c:v>1168</c:v>
                </c:pt>
                <c:pt idx="278">
                  <c:v>1079</c:v>
                </c:pt>
                <c:pt idx="279">
                  <c:v>1069</c:v>
                </c:pt>
                <c:pt idx="280">
                  <c:v>1126</c:v>
                </c:pt>
                <c:pt idx="281">
                  <c:v>1235</c:v>
                </c:pt>
                <c:pt idx="282">
                  <c:v>1337</c:v>
                </c:pt>
                <c:pt idx="283">
                  <c:v>1413</c:v>
                </c:pt>
                <c:pt idx="284">
                  <c:v>1313</c:v>
                </c:pt>
                <c:pt idx="285">
                  <c:v>1188</c:v>
                </c:pt>
                <c:pt idx="286">
                  <c:v>1112</c:v>
                </c:pt>
                <c:pt idx="287">
                  <c:v>1079</c:v>
                </c:pt>
                <c:pt idx="288">
                  <c:v>1006</c:v>
                </c:pt>
                <c:pt idx="289">
                  <c:v>937</c:v>
                </c:pt>
                <c:pt idx="290">
                  <c:v>912</c:v>
                </c:pt>
                <c:pt idx="291">
                  <c:v>922</c:v>
                </c:pt>
                <c:pt idx="292">
                  <c:v>980</c:v>
                </c:pt>
                <c:pt idx="293">
                  <c:v>1047</c:v>
                </c:pt>
                <c:pt idx="294">
                  <c:v>1126</c:v>
                </c:pt>
                <c:pt idx="295">
                  <c:v>1229</c:v>
                </c:pt>
                <c:pt idx="296">
                  <c:v>1351</c:v>
                </c:pt>
                <c:pt idx="297">
                  <c:v>1361</c:v>
                </c:pt>
                <c:pt idx="298">
                  <c:v>1335</c:v>
                </c:pt>
                <c:pt idx="299">
                  <c:v>1201</c:v>
                </c:pt>
                <c:pt idx="300">
                  <c:v>1119</c:v>
                </c:pt>
                <c:pt idx="301">
                  <c:v>1052</c:v>
                </c:pt>
                <c:pt idx="302">
                  <c:v>1020</c:v>
                </c:pt>
                <c:pt idx="303">
                  <c:v>1034</c:v>
                </c:pt>
                <c:pt idx="304">
                  <c:v>1112</c:v>
                </c:pt>
                <c:pt idx="305">
                  <c:v>1244</c:v>
                </c:pt>
                <c:pt idx="306">
                  <c:v>1375</c:v>
                </c:pt>
                <c:pt idx="307">
                  <c:v>1501</c:v>
                </c:pt>
                <c:pt idx="308">
                  <c:v>1596</c:v>
                </c:pt>
                <c:pt idx="309">
                  <c:v>1653</c:v>
                </c:pt>
                <c:pt idx="310">
                  <c:v>1694</c:v>
                </c:pt>
                <c:pt idx="311">
                  <c:v>1730</c:v>
                </c:pt>
                <c:pt idx="312">
                  <c:v>1503</c:v>
                </c:pt>
                <c:pt idx="313">
                  <c:v>1311</c:v>
                </c:pt>
                <c:pt idx="314">
                  <c:v>1186</c:v>
                </c:pt>
                <c:pt idx="315">
                  <c:v>1122</c:v>
                </c:pt>
                <c:pt idx="316">
                  <c:v>1127</c:v>
                </c:pt>
                <c:pt idx="317">
                  <c:v>1132</c:v>
                </c:pt>
                <c:pt idx="318">
                  <c:v>1169</c:v>
                </c:pt>
                <c:pt idx="319">
                  <c:v>1235</c:v>
                </c:pt>
                <c:pt idx="320">
                  <c:v>1313</c:v>
                </c:pt>
                <c:pt idx="321">
                  <c:v>1391</c:v>
                </c:pt>
                <c:pt idx="322">
                  <c:v>1496</c:v>
                </c:pt>
                <c:pt idx="323">
                  <c:v>1546</c:v>
                </c:pt>
                <c:pt idx="324">
                  <c:v>1359</c:v>
                </c:pt>
                <c:pt idx="325">
                  <c:v>1216</c:v>
                </c:pt>
                <c:pt idx="326">
                  <c:v>1128</c:v>
                </c:pt>
                <c:pt idx="327">
                  <c:v>1066</c:v>
                </c:pt>
                <c:pt idx="328">
                  <c:v>1089</c:v>
                </c:pt>
                <c:pt idx="329">
                  <c:v>1139</c:v>
                </c:pt>
                <c:pt idx="330">
                  <c:v>1204</c:v>
                </c:pt>
                <c:pt idx="331">
                  <c:v>1262</c:v>
                </c:pt>
                <c:pt idx="332">
                  <c:v>1319</c:v>
                </c:pt>
                <c:pt idx="333">
                  <c:v>1390</c:v>
                </c:pt>
                <c:pt idx="334">
                  <c:v>1444</c:v>
                </c:pt>
                <c:pt idx="335">
                  <c:v>1493</c:v>
                </c:pt>
                <c:pt idx="336">
                  <c:v>1543</c:v>
                </c:pt>
                <c:pt idx="337">
                  <c:v>1599</c:v>
                </c:pt>
                <c:pt idx="338">
                  <c:v>1672</c:v>
                </c:pt>
                <c:pt idx="339">
                  <c:v>1685</c:v>
                </c:pt>
                <c:pt idx="340">
                  <c:v>1509</c:v>
                </c:pt>
                <c:pt idx="341">
                  <c:v>1322</c:v>
                </c:pt>
                <c:pt idx="342">
                  <c:v>1240</c:v>
                </c:pt>
                <c:pt idx="343">
                  <c:v>1196</c:v>
                </c:pt>
                <c:pt idx="344">
                  <c:v>1223</c:v>
                </c:pt>
                <c:pt idx="345">
                  <c:v>1247</c:v>
                </c:pt>
                <c:pt idx="346">
                  <c:v>1266</c:v>
                </c:pt>
                <c:pt idx="347">
                  <c:v>1301</c:v>
                </c:pt>
                <c:pt idx="348">
                  <c:v>1328</c:v>
                </c:pt>
                <c:pt idx="349">
                  <c:v>1381</c:v>
                </c:pt>
                <c:pt idx="350">
                  <c:v>1428</c:v>
                </c:pt>
                <c:pt idx="351">
                  <c:v>1543</c:v>
                </c:pt>
                <c:pt idx="352">
                  <c:v>1563</c:v>
                </c:pt>
                <c:pt idx="353">
                  <c:v>1481</c:v>
                </c:pt>
                <c:pt idx="354">
                  <c:v>1267</c:v>
                </c:pt>
                <c:pt idx="355">
                  <c:v>1148</c:v>
                </c:pt>
                <c:pt idx="356">
                  <c:v>1109</c:v>
                </c:pt>
                <c:pt idx="357">
                  <c:v>1118</c:v>
                </c:pt>
                <c:pt idx="358">
                  <c:v>1152</c:v>
                </c:pt>
                <c:pt idx="359">
                  <c:v>1213</c:v>
                </c:pt>
                <c:pt idx="360">
                  <c:v>1286</c:v>
                </c:pt>
                <c:pt idx="361">
                  <c:v>1298</c:v>
                </c:pt>
                <c:pt idx="362">
                  <c:v>1274</c:v>
                </c:pt>
                <c:pt idx="363">
                  <c:v>1102</c:v>
                </c:pt>
                <c:pt idx="364">
                  <c:v>957</c:v>
                </c:pt>
                <c:pt idx="365">
                  <c:v>885</c:v>
                </c:pt>
                <c:pt idx="366">
                  <c:v>877</c:v>
                </c:pt>
                <c:pt idx="367">
                  <c:v>895</c:v>
                </c:pt>
                <c:pt idx="368">
                  <c:v>932</c:v>
                </c:pt>
                <c:pt idx="369">
                  <c:v>999</c:v>
                </c:pt>
                <c:pt idx="370">
                  <c:v>1079</c:v>
                </c:pt>
                <c:pt idx="371">
                  <c:v>1164</c:v>
                </c:pt>
                <c:pt idx="372">
                  <c:v>1261</c:v>
                </c:pt>
                <c:pt idx="373">
                  <c:v>1372</c:v>
                </c:pt>
                <c:pt idx="374">
                  <c:v>1495</c:v>
                </c:pt>
                <c:pt idx="375">
                  <c:v>1612</c:v>
                </c:pt>
                <c:pt idx="376">
                  <c:v>1706</c:v>
                </c:pt>
                <c:pt idx="377">
                  <c:v>1672</c:v>
                </c:pt>
                <c:pt idx="378">
                  <c:v>1661</c:v>
                </c:pt>
                <c:pt idx="379">
                  <c:v>1481</c:v>
                </c:pt>
                <c:pt idx="380">
                  <c:v>1403</c:v>
                </c:pt>
                <c:pt idx="381">
                  <c:v>1399</c:v>
                </c:pt>
                <c:pt idx="382">
                  <c:v>1420</c:v>
                </c:pt>
                <c:pt idx="383">
                  <c:v>1453</c:v>
                </c:pt>
                <c:pt idx="384">
                  <c:v>1441</c:v>
                </c:pt>
                <c:pt idx="385">
                  <c:v>1443</c:v>
                </c:pt>
                <c:pt idx="386">
                  <c:v>1485</c:v>
                </c:pt>
                <c:pt idx="387">
                  <c:v>1547</c:v>
                </c:pt>
                <c:pt idx="388">
                  <c:v>1620</c:v>
                </c:pt>
                <c:pt idx="389">
                  <c:v>1702</c:v>
                </c:pt>
                <c:pt idx="390">
                  <c:v>1755</c:v>
                </c:pt>
                <c:pt idx="391">
                  <c:v>1729</c:v>
                </c:pt>
                <c:pt idx="392">
                  <c:v>1617</c:v>
                </c:pt>
                <c:pt idx="393">
                  <c:v>1543</c:v>
                </c:pt>
                <c:pt idx="394">
                  <c:v>1546</c:v>
                </c:pt>
                <c:pt idx="395">
                  <c:v>1589</c:v>
                </c:pt>
                <c:pt idx="396">
                  <c:v>1680</c:v>
                </c:pt>
                <c:pt idx="397">
                  <c:v>1761</c:v>
                </c:pt>
                <c:pt idx="398">
                  <c:v>1813</c:v>
                </c:pt>
                <c:pt idx="399">
                  <c:v>1866</c:v>
                </c:pt>
                <c:pt idx="400">
                  <c:v>1833</c:v>
                </c:pt>
                <c:pt idx="401">
                  <c:v>1744</c:v>
                </c:pt>
                <c:pt idx="402">
                  <c:v>1549</c:v>
                </c:pt>
                <c:pt idx="403">
                  <c:v>1430</c:v>
                </c:pt>
                <c:pt idx="404">
                  <c:v>1417</c:v>
                </c:pt>
                <c:pt idx="405">
                  <c:v>1481</c:v>
                </c:pt>
                <c:pt idx="406">
                  <c:v>1544</c:v>
                </c:pt>
                <c:pt idx="407">
                  <c:v>1661</c:v>
                </c:pt>
                <c:pt idx="408">
                  <c:v>1680</c:v>
                </c:pt>
                <c:pt idx="409">
                  <c:v>1657</c:v>
                </c:pt>
                <c:pt idx="410">
                  <c:v>1425</c:v>
                </c:pt>
                <c:pt idx="411">
                  <c:v>1273</c:v>
                </c:pt>
                <c:pt idx="412">
                  <c:v>1187</c:v>
                </c:pt>
                <c:pt idx="413">
                  <c:v>1166</c:v>
                </c:pt>
                <c:pt idx="414">
                  <c:v>1230</c:v>
                </c:pt>
                <c:pt idx="415">
                  <c:v>1300</c:v>
                </c:pt>
                <c:pt idx="416">
                  <c:v>1396</c:v>
                </c:pt>
                <c:pt idx="417">
                  <c:v>1499</c:v>
                </c:pt>
                <c:pt idx="418">
                  <c:v>1602</c:v>
                </c:pt>
                <c:pt idx="419">
                  <c:v>1731</c:v>
                </c:pt>
                <c:pt idx="420">
                  <c:v>1811</c:v>
                </c:pt>
                <c:pt idx="421">
                  <c:v>1804</c:v>
                </c:pt>
                <c:pt idx="422">
                  <c:v>1697</c:v>
                </c:pt>
                <c:pt idx="423">
                  <c:v>1494</c:v>
                </c:pt>
                <c:pt idx="424">
                  <c:v>1414</c:v>
                </c:pt>
                <c:pt idx="425">
                  <c:v>1441</c:v>
                </c:pt>
                <c:pt idx="426">
                  <c:v>1486</c:v>
                </c:pt>
                <c:pt idx="427">
                  <c:v>1573</c:v>
                </c:pt>
                <c:pt idx="428">
                  <c:v>1645</c:v>
                </c:pt>
                <c:pt idx="429">
                  <c:v>1741</c:v>
                </c:pt>
                <c:pt idx="430">
                  <c:v>1806</c:v>
                </c:pt>
                <c:pt idx="431">
                  <c:v>1898</c:v>
                </c:pt>
                <c:pt idx="432">
                  <c:v>1964</c:v>
                </c:pt>
                <c:pt idx="433">
                  <c:v>1975</c:v>
                </c:pt>
                <c:pt idx="434">
                  <c:v>1774</c:v>
                </c:pt>
                <c:pt idx="435">
                  <c:v>1607</c:v>
                </c:pt>
                <c:pt idx="436">
                  <c:v>1525</c:v>
                </c:pt>
                <c:pt idx="437">
                  <c:v>1507</c:v>
                </c:pt>
                <c:pt idx="438">
                  <c:v>1579</c:v>
                </c:pt>
                <c:pt idx="439">
                  <c:v>1672</c:v>
                </c:pt>
                <c:pt idx="440">
                  <c:v>1755</c:v>
                </c:pt>
                <c:pt idx="441">
                  <c:v>1834</c:v>
                </c:pt>
                <c:pt idx="442">
                  <c:v>1917</c:v>
                </c:pt>
                <c:pt idx="443">
                  <c:v>1893</c:v>
                </c:pt>
                <c:pt idx="444">
                  <c:v>1649</c:v>
                </c:pt>
                <c:pt idx="445">
                  <c:v>1511</c:v>
                </c:pt>
                <c:pt idx="446">
                  <c:v>1424</c:v>
                </c:pt>
                <c:pt idx="447">
                  <c:v>1454</c:v>
                </c:pt>
                <c:pt idx="448">
                  <c:v>1520</c:v>
                </c:pt>
                <c:pt idx="449">
                  <c:v>1625</c:v>
                </c:pt>
                <c:pt idx="450">
                  <c:v>1701</c:v>
                </c:pt>
                <c:pt idx="451">
                  <c:v>1790</c:v>
                </c:pt>
                <c:pt idx="452">
                  <c:v>1875</c:v>
                </c:pt>
                <c:pt idx="453">
                  <c:v>1961</c:v>
                </c:pt>
                <c:pt idx="454">
                  <c:v>1972</c:v>
                </c:pt>
                <c:pt idx="455">
                  <c:v>1968</c:v>
                </c:pt>
                <c:pt idx="456">
                  <c:v>2002</c:v>
                </c:pt>
                <c:pt idx="457">
                  <c:v>1994</c:v>
                </c:pt>
                <c:pt idx="458">
                  <c:v>2052</c:v>
                </c:pt>
                <c:pt idx="459">
                  <c:v>2111</c:v>
                </c:pt>
                <c:pt idx="460">
                  <c:v>2257</c:v>
                </c:pt>
                <c:pt idx="461">
                  <c:v>2356</c:v>
                </c:pt>
                <c:pt idx="462">
                  <c:v>2421</c:v>
                </c:pt>
                <c:pt idx="463">
                  <c:v>2392</c:v>
                </c:pt>
                <c:pt idx="464">
                  <c:v>2118</c:v>
                </c:pt>
                <c:pt idx="465">
                  <c:v>1887</c:v>
                </c:pt>
                <c:pt idx="466">
                  <c:v>1795</c:v>
                </c:pt>
                <c:pt idx="467">
                  <c:v>1780</c:v>
                </c:pt>
                <c:pt idx="468">
                  <c:v>1791</c:v>
                </c:pt>
                <c:pt idx="469">
                  <c:v>1726</c:v>
                </c:pt>
                <c:pt idx="470">
                  <c:v>1576</c:v>
                </c:pt>
                <c:pt idx="471">
                  <c:v>1399</c:v>
                </c:pt>
                <c:pt idx="472">
                  <c:v>1292</c:v>
                </c:pt>
                <c:pt idx="473">
                  <c:v>1254</c:v>
                </c:pt>
                <c:pt idx="474">
                  <c:v>1293</c:v>
                </c:pt>
                <c:pt idx="475">
                  <c:v>1354</c:v>
                </c:pt>
                <c:pt idx="476">
                  <c:v>1401</c:v>
                </c:pt>
                <c:pt idx="477">
                  <c:v>1513</c:v>
                </c:pt>
                <c:pt idx="478">
                  <c:v>1643</c:v>
                </c:pt>
                <c:pt idx="479">
                  <c:v>1703</c:v>
                </c:pt>
                <c:pt idx="480">
                  <c:v>1676</c:v>
                </c:pt>
                <c:pt idx="481">
                  <c:v>1444</c:v>
                </c:pt>
                <c:pt idx="482">
                  <c:v>1298</c:v>
                </c:pt>
                <c:pt idx="483">
                  <c:v>1220</c:v>
                </c:pt>
                <c:pt idx="484">
                  <c:v>1187</c:v>
                </c:pt>
                <c:pt idx="485">
                  <c:v>1205</c:v>
                </c:pt>
                <c:pt idx="486">
                  <c:v>1305</c:v>
                </c:pt>
                <c:pt idx="487">
                  <c:v>1431</c:v>
                </c:pt>
                <c:pt idx="488">
                  <c:v>1577</c:v>
                </c:pt>
                <c:pt idx="489">
                  <c:v>1670</c:v>
                </c:pt>
                <c:pt idx="490">
                  <c:v>1749</c:v>
                </c:pt>
                <c:pt idx="491">
                  <c:v>1756</c:v>
                </c:pt>
                <c:pt idx="492">
                  <c:v>1723</c:v>
                </c:pt>
                <c:pt idx="493">
                  <c:v>1554</c:v>
                </c:pt>
                <c:pt idx="494">
                  <c:v>1461</c:v>
                </c:pt>
                <c:pt idx="495">
                  <c:v>1427</c:v>
                </c:pt>
                <c:pt idx="496">
                  <c:v>1425</c:v>
                </c:pt>
                <c:pt idx="497">
                  <c:v>1472</c:v>
                </c:pt>
                <c:pt idx="498">
                  <c:v>1584</c:v>
                </c:pt>
                <c:pt idx="499">
                  <c:v>1740</c:v>
                </c:pt>
                <c:pt idx="500">
                  <c:v>1943</c:v>
                </c:pt>
                <c:pt idx="501">
                  <c:v>2104</c:v>
                </c:pt>
                <c:pt idx="502">
                  <c:v>2206</c:v>
                </c:pt>
                <c:pt idx="503">
                  <c:v>2108</c:v>
                </c:pt>
                <c:pt idx="504">
                  <c:v>1880</c:v>
                </c:pt>
                <c:pt idx="505">
                  <c:v>1681</c:v>
                </c:pt>
                <c:pt idx="506">
                  <c:v>1534</c:v>
                </c:pt>
                <c:pt idx="507">
                  <c:v>1440</c:v>
                </c:pt>
                <c:pt idx="508">
                  <c:v>1457</c:v>
                </c:pt>
                <c:pt idx="509">
                  <c:v>1538</c:v>
                </c:pt>
                <c:pt idx="510">
                  <c:v>1665</c:v>
                </c:pt>
                <c:pt idx="511">
                  <c:v>1806</c:v>
                </c:pt>
                <c:pt idx="512">
                  <c:v>1831</c:v>
                </c:pt>
                <c:pt idx="513">
                  <c:v>1752</c:v>
                </c:pt>
                <c:pt idx="514">
                  <c:v>1612</c:v>
                </c:pt>
                <c:pt idx="515">
                  <c:v>1551</c:v>
                </c:pt>
                <c:pt idx="516">
                  <c:v>1523</c:v>
                </c:pt>
                <c:pt idx="517">
                  <c:v>1503</c:v>
                </c:pt>
                <c:pt idx="518">
                  <c:v>1462</c:v>
                </c:pt>
                <c:pt idx="519">
                  <c:v>1501</c:v>
                </c:pt>
                <c:pt idx="520">
                  <c:v>1588</c:v>
                </c:pt>
                <c:pt idx="521">
                  <c:v>1681</c:v>
                </c:pt>
                <c:pt idx="522">
                  <c:v>1768</c:v>
                </c:pt>
                <c:pt idx="523">
                  <c:v>1856</c:v>
                </c:pt>
                <c:pt idx="524">
                  <c:v>1991</c:v>
                </c:pt>
                <c:pt idx="525">
                  <c:v>2093</c:v>
                </c:pt>
                <c:pt idx="526">
                  <c:v>2116</c:v>
                </c:pt>
                <c:pt idx="527">
                  <c:v>2060</c:v>
                </c:pt>
                <c:pt idx="528">
                  <c:v>1874</c:v>
                </c:pt>
                <c:pt idx="529">
                  <c:v>1702</c:v>
                </c:pt>
                <c:pt idx="530">
                  <c:v>1620</c:v>
                </c:pt>
                <c:pt idx="531">
                  <c:v>1631</c:v>
                </c:pt>
                <c:pt idx="532">
                  <c:v>1675</c:v>
                </c:pt>
                <c:pt idx="533">
                  <c:v>1761</c:v>
                </c:pt>
                <c:pt idx="534">
                  <c:v>1787</c:v>
                </c:pt>
                <c:pt idx="535">
                  <c:v>1747</c:v>
                </c:pt>
                <c:pt idx="536">
                  <c:v>1696</c:v>
                </c:pt>
                <c:pt idx="537">
                  <c:v>1509</c:v>
                </c:pt>
                <c:pt idx="538">
                  <c:v>1419</c:v>
                </c:pt>
                <c:pt idx="539">
                  <c:v>1396</c:v>
                </c:pt>
                <c:pt idx="540">
                  <c:v>1396</c:v>
                </c:pt>
                <c:pt idx="541">
                  <c:v>1408</c:v>
                </c:pt>
                <c:pt idx="542">
                  <c:v>1429</c:v>
                </c:pt>
                <c:pt idx="543">
                  <c:v>1480</c:v>
                </c:pt>
                <c:pt idx="544">
                  <c:v>1556</c:v>
                </c:pt>
                <c:pt idx="545">
                  <c:v>1647</c:v>
                </c:pt>
                <c:pt idx="546">
                  <c:v>1748</c:v>
                </c:pt>
                <c:pt idx="547">
                  <c:v>1822</c:v>
                </c:pt>
                <c:pt idx="548">
                  <c:v>1877</c:v>
                </c:pt>
                <c:pt idx="549">
                  <c:v>1889</c:v>
                </c:pt>
                <c:pt idx="550">
                  <c:v>1935</c:v>
                </c:pt>
                <c:pt idx="551">
                  <c:v>1953</c:v>
                </c:pt>
                <c:pt idx="552">
                  <c:v>1906</c:v>
                </c:pt>
                <c:pt idx="553">
                  <c:v>1823</c:v>
                </c:pt>
                <c:pt idx="554">
                  <c:v>1725</c:v>
                </c:pt>
                <c:pt idx="555">
                  <c:v>1656</c:v>
                </c:pt>
                <c:pt idx="556">
                  <c:v>1505</c:v>
                </c:pt>
                <c:pt idx="557">
                  <c:v>1438</c:v>
                </c:pt>
                <c:pt idx="558">
                  <c:v>1430</c:v>
                </c:pt>
                <c:pt idx="559">
                  <c:v>1444</c:v>
                </c:pt>
                <c:pt idx="560">
                  <c:v>1452</c:v>
                </c:pt>
                <c:pt idx="561">
                  <c:v>1510</c:v>
                </c:pt>
                <c:pt idx="562">
                  <c:v>1553</c:v>
                </c:pt>
                <c:pt idx="563">
                  <c:v>1635</c:v>
                </c:pt>
                <c:pt idx="564">
                  <c:v>1672</c:v>
                </c:pt>
                <c:pt idx="565">
                  <c:v>1664</c:v>
                </c:pt>
                <c:pt idx="566">
                  <c:v>1599</c:v>
                </c:pt>
                <c:pt idx="567">
                  <c:v>1530</c:v>
                </c:pt>
                <c:pt idx="568">
                  <c:v>1255</c:v>
                </c:pt>
                <c:pt idx="569">
                  <c:v>1180</c:v>
                </c:pt>
                <c:pt idx="570">
                  <c:v>1167</c:v>
                </c:pt>
                <c:pt idx="571">
                  <c:v>1185</c:v>
                </c:pt>
                <c:pt idx="572">
                  <c:v>1234</c:v>
                </c:pt>
                <c:pt idx="573">
                  <c:v>1289</c:v>
                </c:pt>
                <c:pt idx="574">
                  <c:v>1327</c:v>
                </c:pt>
                <c:pt idx="575">
                  <c:v>1370</c:v>
                </c:pt>
                <c:pt idx="576">
                  <c:v>1400</c:v>
                </c:pt>
                <c:pt idx="577">
                  <c:v>1417</c:v>
                </c:pt>
                <c:pt idx="578">
                  <c:v>1442</c:v>
                </c:pt>
                <c:pt idx="579">
                  <c:v>1535</c:v>
                </c:pt>
                <c:pt idx="580">
                  <c:v>1670</c:v>
                </c:pt>
                <c:pt idx="581">
                  <c:v>1807</c:v>
                </c:pt>
                <c:pt idx="582">
                  <c:v>1935</c:v>
                </c:pt>
                <c:pt idx="583">
                  <c:v>1965</c:v>
                </c:pt>
                <c:pt idx="584">
                  <c:v>1999</c:v>
                </c:pt>
                <c:pt idx="585">
                  <c:v>2052</c:v>
                </c:pt>
                <c:pt idx="586">
                  <c:v>2129</c:v>
                </c:pt>
                <c:pt idx="587">
                  <c:v>2182</c:v>
                </c:pt>
                <c:pt idx="588">
                  <c:v>2147</c:v>
                </c:pt>
                <c:pt idx="589">
                  <c:v>2088</c:v>
                </c:pt>
                <c:pt idx="590">
                  <c:v>2054</c:v>
                </c:pt>
                <c:pt idx="591">
                  <c:v>2055</c:v>
                </c:pt>
                <c:pt idx="592">
                  <c:v>2096</c:v>
                </c:pt>
                <c:pt idx="593">
                  <c:v>2127</c:v>
                </c:pt>
                <c:pt idx="594">
                  <c:v>2179</c:v>
                </c:pt>
                <c:pt idx="595">
                  <c:v>2162</c:v>
                </c:pt>
                <c:pt idx="596">
                  <c:v>2144</c:v>
                </c:pt>
                <c:pt idx="597">
                  <c:v>2053</c:v>
                </c:pt>
                <c:pt idx="598">
                  <c:v>1877</c:v>
                </c:pt>
                <c:pt idx="599">
                  <c:v>1772</c:v>
                </c:pt>
                <c:pt idx="600">
                  <c:v>1675</c:v>
                </c:pt>
                <c:pt idx="601">
                  <c:v>1611</c:v>
                </c:pt>
                <c:pt idx="602">
                  <c:v>1579</c:v>
                </c:pt>
                <c:pt idx="603">
                  <c:v>1633</c:v>
                </c:pt>
                <c:pt idx="604">
                  <c:v>1754</c:v>
                </c:pt>
                <c:pt idx="605">
                  <c:v>1907</c:v>
                </c:pt>
                <c:pt idx="606">
                  <c:v>2081</c:v>
                </c:pt>
                <c:pt idx="607">
                  <c:v>2084</c:v>
                </c:pt>
                <c:pt idx="608">
                  <c:v>2013</c:v>
                </c:pt>
                <c:pt idx="609">
                  <c:v>1800</c:v>
                </c:pt>
                <c:pt idx="610">
                  <c:v>1630</c:v>
                </c:pt>
                <c:pt idx="611">
                  <c:v>1523</c:v>
                </c:pt>
                <c:pt idx="612">
                  <c:v>1470</c:v>
                </c:pt>
                <c:pt idx="613">
                  <c:v>1451</c:v>
                </c:pt>
                <c:pt idx="614">
                  <c:v>1424</c:v>
                </c:pt>
                <c:pt idx="615">
                  <c:v>1427</c:v>
                </c:pt>
                <c:pt idx="616">
                  <c:v>1518</c:v>
                </c:pt>
                <c:pt idx="617">
                  <c:v>1612</c:v>
                </c:pt>
                <c:pt idx="618">
                  <c:v>1669</c:v>
                </c:pt>
                <c:pt idx="619">
                  <c:v>1658</c:v>
                </c:pt>
                <c:pt idx="620">
                  <c:v>1668</c:v>
                </c:pt>
                <c:pt idx="621">
                  <c:v>1683</c:v>
                </c:pt>
                <c:pt idx="622">
                  <c:v>1720</c:v>
                </c:pt>
                <c:pt idx="623">
                  <c:v>1794</c:v>
                </c:pt>
                <c:pt idx="624">
                  <c:v>1733</c:v>
                </c:pt>
                <c:pt idx="625">
                  <c:v>1457</c:v>
                </c:pt>
                <c:pt idx="626">
                  <c:v>1257</c:v>
                </c:pt>
                <c:pt idx="627">
                  <c:v>1194</c:v>
                </c:pt>
                <c:pt idx="628">
                  <c:v>1239</c:v>
                </c:pt>
                <c:pt idx="629">
                  <c:v>1300</c:v>
                </c:pt>
                <c:pt idx="630">
                  <c:v>1385</c:v>
                </c:pt>
                <c:pt idx="631">
                  <c:v>1445</c:v>
                </c:pt>
                <c:pt idx="632">
                  <c:v>1529</c:v>
                </c:pt>
                <c:pt idx="633">
                  <c:v>1644</c:v>
                </c:pt>
                <c:pt idx="634">
                  <c:v>1769</c:v>
                </c:pt>
                <c:pt idx="635">
                  <c:v>1920</c:v>
                </c:pt>
                <c:pt idx="636">
                  <c:v>1988</c:v>
                </c:pt>
                <c:pt idx="637">
                  <c:v>2062</c:v>
                </c:pt>
                <c:pt idx="638">
                  <c:v>2115</c:v>
                </c:pt>
                <c:pt idx="639">
                  <c:v>2139</c:v>
                </c:pt>
                <c:pt idx="640">
                  <c:v>2204</c:v>
                </c:pt>
                <c:pt idx="641">
                  <c:v>2279</c:v>
                </c:pt>
                <c:pt idx="642">
                  <c:v>2310</c:v>
                </c:pt>
                <c:pt idx="643">
                  <c:v>2269</c:v>
                </c:pt>
                <c:pt idx="644">
                  <c:v>2187</c:v>
                </c:pt>
                <c:pt idx="645">
                  <c:v>2125</c:v>
                </c:pt>
                <c:pt idx="646">
                  <c:v>2085</c:v>
                </c:pt>
                <c:pt idx="647">
                  <c:v>2046</c:v>
                </c:pt>
                <c:pt idx="648">
                  <c:v>2132</c:v>
                </c:pt>
                <c:pt idx="649">
                  <c:v>2177</c:v>
                </c:pt>
                <c:pt idx="650">
                  <c:v>2203</c:v>
                </c:pt>
                <c:pt idx="651">
                  <c:v>2136</c:v>
                </c:pt>
                <c:pt idx="652">
                  <c:v>2093</c:v>
                </c:pt>
                <c:pt idx="653">
                  <c:v>2069</c:v>
                </c:pt>
                <c:pt idx="654">
                  <c:v>2054</c:v>
                </c:pt>
                <c:pt idx="655">
                  <c:v>1992</c:v>
                </c:pt>
                <c:pt idx="656">
                  <c:v>1869</c:v>
                </c:pt>
                <c:pt idx="657">
                  <c:v>1819</c:v>
                </c:pt>
                <c:pt idx="658">
                  <c:v>1811</c:v>
                </c:pt>
                <c:pt idx="659">
                  <c:v>1853</c:v>
                </c:pt>
                <c:pt idx="660">
                  <c:v>1887</c:v>
                </c:pt>
                <c:pt idx="661">
                  <c:v>1918</c:v>
                </c:pt>
                <c:pt idx="662">
                  <c:v>1891</c:v>
                </c:pt>
                <c:pt idx="663">
                  <c:v>1808</c:v>
                </c:pt>
                <c:pt idx="664">
                  <c:v>1811</c:v>
                </c:pt>
                <c:pt idx="665">
                  <c:v>1803</c:v>
                </c:pt>
                <c:pt idx="666">
                  <c:v>1770</c:v>
                </c:pt>
                <c:pt idx="667">
                  <c:v>1765</c:v>
                </c:pt>
                <c:pt idx="668">
                  <c:v>1799</c:v>
                </c:pt>
                <c:pt idx="669">
                  <c:v>1837</c:v>
                </c:pt>
                <c:pt idx="670">
                  <c:v>1909</c:v>
                </c:pt>
                <c:pt idx="671">
                  <c:v>1995</c:v>
                </c:pt>
                <c:pt idx="672">
                  <c:v>1950</c:v>
                </c:pt>
                <c:pt idx="673">
                  <c:v>1784</c:v>
                </c:pt>
                <c:pt idx="674">
                  <c:v>1582</c:v>
                </c:pt>
                <c:pt idx="675">
                  <c:v>1428</c:v>
                </c:pt>
                <c:pt idx="676">
                  <c:v>1444</c:v>
                </c:pt>
                <c:pt idx="677">
                  <c:v>1524</c:v>
                </c:pt>
                <c:pt idx="678">
                  <c:v>1620</c:v>
                </c:pt>
                <c:pt idx="679">
                  <c:v>1739</c:v>
                </c:pt>
                <c:pt idx="680">
                  <c:v>1871</c:v>
                </c:pt>
                <c:pt idx="681">
                  <c:v>1953</c:v>
                </c:pt>
                <c:pt idx="682">
                  <c:v>1946</c:v>
                </c:pt>
                <c:pt idx="683">
                  <c:v>1793</c:v>
                </c:pt>
                <c:pt idx="684">
                  <c:v>1651</c:v>
                </c:pt>
                <c:pt idx="685">
                  <c:v>1594</c:v>
                </c:pt>
                <c:pt idx="686">
                  <c:v>1512</c:v>
                </c:pt>
                <c:pt idx="687">
                  <c:v>1492</c:v>
                </c:pt>
                <c:pt idx="688">
                  <c:v>1562</c:v>
                </c:pt>
                <c:pt idx="689">
                  <c:v>1644</c:v>
                </c:pt>
                <c:pt idx="690">
                  <c:v>1760</c:v>
                </c:pt>
                <c:pt idx="691">
                  <c:v>1748</c:v>
                </c:pt>
                <c:pt idx="692">
                  <c:v>1612</c:v>
                </c:pt>
                <c:pt idx="693">
                  <c:v>1543</c:v>
                </c:pt>
                <c:pt idx="694">
                  <c:v>1520</c:v>
                </c:pt>
                <c:pt idx="695">
                  <c:v>1557</c:v>
                </c:pt>
                <c:pt idx="696">
                  <c:v>1566</c:v>
                </c:pt>
                <c:pt idx="697">
                  <c:v>1578</c:v>
                </c:pt>
                <c:pt idx="698">
                  <c:v>1587</c:v>
                </c:pt>
                <c:pt idx="699">
                  <c:v>1628</c:v>
                </c:pt>
                <c:pt idx="700">
                  <c:v>1693</c:v>
                </c:pt>
                <c:pt idx="701">
                  <c:v>1679</c:v>
                </c:pt>
                <c:pt idx="702">
                  <c:v>1533</c:v>
                </c:pt>
                <c:pt idx="703">
                  <c:v>1435</c:v>
                </c:pt>
                <c:pt idx="704">
                  <c:v>1467</c:v>
                </c:pt>
                <c:pt idx="705">
                  <c:v>1553</c:v>
                </c:pt>
                <c:pt idx="706">
                  <c:v>1697</c:v>
                </c:pt>
                <c:pt idx="707">
                  <c:v>1885</c:v>
                </c:pt>
                <c:pt idx="708">
                  <c:v>1880</c:v>
                </c:pt>
                <c:pt idx="709">
                  <c:v>1749</c:v>
                </c:pt>
                <c:pt idx="710">
                  <c:v>1518</c:v>
                </c:pt>
                <c:pt idx="711">
                  <c:v>1364</c:v>
                </c:pt>
                <c:pt idx="712">
                  <c:v>1272</c:v>
                </c:pt>
                <c:pt idx="713">
                  <c:v>1248</c:v>
                </c:pt>
                <c:pt idx="714">
                  <c:v>1296</c:v>
                </c:pt>
                <c:pt idx="715">
                  <c:v>1331</c:v>
                </c:pt>
                <c:pt idx="716">
                  <c:v>1419</c:v>
                </c:pt>
                <c:pt idx="717">
                  <c:v>1495</c:v>
                </c:pt>
                <c:pt idx="718">
                  <c:v>1588</c:v>
                </c:pt>
                <c:pt idx="719">
                  <c:v>1685</c:v>
                </c:pt>
                <c:pt idx="720">
                  <c:v>1644</c:v>
                </c:pt>
                <c:pt idx="721">
                  <c:v>1387</c:v>
                </c:pt>
                <c:pt idx="722">
                  <c:v>1230</c:v>
                </c:pt>
                <c:pt idx="723">
                  <c:v>1153</c:v>
                </c:pt>
                <c:pt idx="724">
                  <c:v>1149</c:v>
                </c:pt>
                <c:pt idx="725">
                  <c:v>1184</c:v>
                </c:pt>
                <c:pt idx="726">
                  <c:v>1235</c:v>
                </c:pt>
                <c:pt idx="727">
                  <c:v>1318</c:v>
                </c:pt>
                <c:pt idx="728">
                  <c:v>1371</c:v>
                </c:pt>
                <c:pt idx="729">
                  <c:v>1458</c:v>
                </c:pt>
                <c:pt idx="730">
                  <c:v>1532</c:v>
                </c:pt>
                <c:pt idx="731">
                  <c:v>1599</c:v>
                </c:pt>
                <c:pt idx="732">
                  <c:v>1659</c:v>
                </c:pt>
                <c:pt idx="733">
                  <c:v>1748</c:v>
                </c:pt>
                <c:pt idx="734">
                  <c:v>1764</c:v>
                </c:pt>
                <c:pt idx="735">
                  <c:v>1754</c:v>
                </c:pt>
                <c:pt idx="736">
                  <c:v>1828</c:v>
                </c:pt>
                <c:pt idx="737">
                  <c:v>1891</c:v>
                </c:pt>
                <c:pt idx="738">
                  <c:v>1926</c:v>
                </c:pt>
                <c:pt idx="739">
                  <c:v>1920</c:v>
                </c:pt>
                <c:pt idx="740">
                  <c:v>1933</c:v>
                </c:pt>
                <c:pt idx="741">
                  <c:v>1941</c:v>
                </c:pt>
                <c:pt idx="742">
                  <c:v>1947</c:v>
                </c:pt>
                <c:pt idx="743">
                  <c:v>1990</c:v>
                </c:pt>
                <c:pt idx="744">
                  <c:v>2019</c:v>
                </c:pt>
                <c:pt idx="745">
                  <c:v>2024</c:v>
                </c:pt>
                <c:pt idx="746">
                  <c:v>2001</c:v>
                </c:pt>
                <c:pt idx="747">
                  <c:v>1962</c:v>
                </c:pt>
                <c:pt idx="748">
                  <c:v>1895</c:v>
                </c:pt>
                <c:pt idx="749">
                  <c:v>1846</c:v>
                </c:pt>
                <c:pt idx="750">
                  <c:v>1819</c:v>
                </c:pt>
                <c:pt idx="751">
                  <c:v>1794</c:v>
                </c:pt>
                <c:pt idx="752">
                  <c:v>1792</c:v>
                </c:pt>
                <c:pt idx="753">
                  <c:v>1867</c:v>
                </c:pt>
                <c:pt idx="754">
                  <c:v>1927</c:v>
                </c:pt>
                <c:pt idx="755">
                  <c:v>1872</c:v>
                </c:pt>
                <c:pt idx="756">
                  <c:v>1606</c:v>
                </c:pt>
                <c:pt idx="757">
                  <c:v>1423</c:v>
                </c:pt>
                <c:pt idx="758">
                  <c:v>1318</c:v>
                </c:pt>
                <c:pt idx="759">
                  <c:v>1342</c:v>
                </c:pt>
                <c:pt idx="760">
                  <c:v>1445</c:v>
                </c:pt>
                <c:pt idx="761">
                  <c:v>1619</c:v>
                </c:pt>
                <c:pt idx="762">
                  <c:v>1784</c:v>
                </c:pt>
                <c:pt idx="763">
                  <c:v>1948</c:v>
                </c:pt>
                <c:pt idx="764">
                  <c:v>2064</c:v>
                </c:pt>
                <c:pt idx="765">
                  <c:v>2035</c:v>
                </c:pt>
                <c:pt idx="766">
                  <c:v>1937</c:v>
                </c:pt>
                <c:pt idx="767">
                  <c:v>1766</c:v>
                </c:pt>
                <c:pt idx="768">
                  <c:v>1623</c:v>
                </c:pt>
                <c:pt idx="769">
                  <c:v>1509</c:v>
                </c:pt>
                <c:pt idx="770">
                  <c:v>1448</c:v>
                </c:pt>
                <c:pt idx="771">
                  <c:v>1462</c:v>
                </c:pt>
                <c:pt idx="772">
                  <c:v>1541</c:v>
                </c:pt>
                <c:pt idx="773">
                  <c:v>1628</c:v>
                </c:pt>
                <c:pt idx="774">
                  <c:v>1709</c:v>
                </c:pt>
                <c:pt idx="775">
                  <c:v>1708</c:v>
                </c:pt>
                <c:pt idx="776">
                  <c:v>1675</c:v>
                </c:pt>
                <c:pt idx="777">
                  <c:v>1603</c:v>
                </c:pt>
                <c:pt idx="778">
                  <c:v>1493</c:v>
                </c:pt>
                <c:pt idx="779">
                  <c:v>1401</c:v>
                </c:pt>
                <c:pt idx="780">
                  <c:v>1317</c:v>
                </c:pt>
                <c:pt idx="781">
                  <c:v>1271</c:v>
                </c:pt>
                <c:pt idx="782">
                  <c:v>1249</c:v>
                </c:pt>
                <c:pt idx="783">
                  <c:v>1323</c:v>
                </c:pt>
                <c:pt idx="784">
                  <c:v>1461</c:v>
                </c:pt>
                <c:pt idx="785">
                  <c:v>1633</c:v>
                </c:pt>
                <c:pt idx="786">
                  <c:v>1813</c:v>
                </c:pt>
                <c:pt idx="787">
                  <c:v>1856</c:v>
                </c:pt>
                <c:pt idx="788">
                  <c:v>1813</c:v>
                </c:pt>
                <c:pt idx="789">
                  <c:v>1771</c:v>
                </c:pt>
                <c:pt idx="790">
                  <c:v>1735</c:v>
                </c:pt>
                <c:pt idx="791">
                  <c:v>1659</c:v>
                </c:pt>
                <c:pt idx="792">
                  <c:v>1610</c:v>
                </c:pt>
                <c:pt idx="793">
                  <c:v>1551</c:v>
                </c:pt>
                <c:pt idx="794">
                  <c:v>1540</c:v>
                </c:pt>
                <c:pt idx="795">
                  <c:v>1592</c:v>
                </c:pt>
                <c:pt idx="796">
                  <c:v>1721</c:v>
                </c:pt>
                <c:pt idx="797">
                  <c:v>1755</c:v>
                </c:pt>
                <c:pt idx="798">
                  <c:v>1692</c:v>
                </c:pt>
                <c:pt idx="799">
                  <c:v>1567</c:v>
                </c:pt>
                <c:pt idx="800">
                  <c:v>1522</c:v>
                </c:pt>
                <c:pt idx="801">
                  <c:v>1511</c:v>
                </c:pt>
                <c:pt idx="802">
                  <c:v>1554</c:v>
                </c:pt>
                <c:pt idx="803">
                  <c:v>1633</c:v>
                </c:pt>
                <c:pt idx="804">
                  <c:v>1668</c:v>
                </c:pt>
                <c:pt idx="805">
                  <c:v>1632</c:v>
                </c:pt>
                <c:pt idx="806">
                  <c:v>1570</c:v>
                </c:pt>
                <c:pt idx="807">
                  <c:v>1544</c:v>
                </c:pt>
                <c:pt idx="808">
                  <c:v>1515</c:v>
                </c:pt>
                <c:pt idx="809">
                  <c:v>1438</c:v>
                </c:pt>
                <c:pt idx="810">
                  <c:v>1354</c:v>
                </c:pt>
                <c:pt idx="811">
                  <c:v>1393</c:v>
                </c:pt>
                <c:pt idx="812">
                  <c:v>1456</c:v>
                </c:pt>
                <c:pt idx="813">
                  <c:v>1517</c:v>
                </c:pt>
                <c:pt idx="814">
                  <c:v>1564</c:v>
                </c:pt>
                <c:pt idx="815">
                  <c:v>1593</c:v>
                </c:pt>
                <c:pt idx="816">
                  <c:v>1572</c:v>
                </c:pt>
                <c:pt idx="817">
                  <c:v>1519</c:v>
                </c:pt>
                <c:pt idx="818">
                  <c:v>1471</c:v>
                </c:pt>
                <c:pt idx="819">
                  <c:v>1471</c:v>
                </c:pt>
                <c:pt idx="820">
                  <c:v>1506</c:v>
                </c:pt>
                <c:pt idx="821">
                  <c:v>1474</c:v>
                </c:pt>
                <c:pt idx="822">
                  <c:v>1331</c:v>
                </c:pt>
                <c:pt idx="823">
                  <c:v>1255</c:v>
                </c:pt>
                <c:pt idx="824">
                  <c:v>1201</c:v>
                </c:pt>
                <c:pt idx="825">
                  <c:v>1157</c:v>
                </c:pt>
                <c:pt idx="826">
                  <c:v>1168</c:v>
                </c:pt>
                <c:pt idx="827">
                  <c:v>1172</c:v>
                </c:pt>
                <c:pt idx="828">
                  <c:v>1176</c:v>
                </c:pt>
                <c:pt idx="829">
                  <c:v>1161</c:v>
                </c:pt>
                <c:pt idx="830">
                  <c:v>1160</c:v>
                </c:pt>
                <c:pt idx="831">
                  <c:v>1184</c:v>
                </c:pt>
                <c:pt idx="832">
                  <c:v>1236</c:v>
                </c:pt>
                <c:pt idx="833">
                  <c:v>1308</c:v>
                </c:pt>
                <c:pt idx="834">
                  <c:v>1373</c:v>
                </c:pt>
                <c:pt idx="835">
                  <c:v>1432</c:v>
                </c:pt>
                <c:pt idx="836">
                  <c:v>1506</c:v>
                </c:pt>
                <c:pt idx="837">
                  <c:v>1540</c:v>
                </c:pt>
                <c:pt idx="838">
                  <c:v>1613</c:v>
                </c:pt>
                <c:pt idx="839">
                  <c:v>1650</c:v>
                </c:pt>
                <c:pt idx="840">
                  <c:v>1638</c:v>
                </c:pt>
                <c:pt idx="841">
                  <c:v>1560</c:v>
                </c:pt>
                <c:pt idx="842">
                  <c:v>1450</c:v>
                </c:pt>
                <c:pt idx="843">
                  <c:v>1393</c:v>
                </c:pt>
                <c:pt idx="844">
                  <c:v>1438</c:v>
                </c:pt>
                <c:pt idx="845">
                  <c:v>1540</c:v>
                </c:pt>
                <c:pt idx="846">
                  <c:v>1650</c:v>
                </c:pt>
                <c:pt idx="847">
                  <c:v>1771</c:v>
                </c:pt>
                <c:pt idx="848">
                  <c:v>1786</c:v>
                </c:pt>
                <c:pt idx="849">
                  <c:v>1696</c:v>
                </c:pt>
                <c:pt idx="850">
                  <c:v>1564</c:v>
                </c:pt>
                <c:pt idx="851">
                  <c:v>1445</c:v>
                </c:pt>
                <c:pt idx="852">
                  <c:v>1329</c:v>
                </c:pt>
                <c:pt idx="853">
                  <c:v>1254</c:v>
                </c:pt>
                <c:pt idx="854">
                  <c:v>1171</c:v>
                </c:pt>
                <c:pt idx="855">
                  <c:v>1154</c:v>
                </c:pt>
                <c:pt idx="856">
                  <c:v>1194</c:v>
                </c:pt>
                <c:pt idx="857">
                  <c:v>1226</c:v>
                </c:pt>
                <c:pt idx="858">
                  <c:v>1248</c:v>
                </c:pt>
                <c:pt idx="859">
                  <c:v>1266</c:v>
                </c:pt>
                <c:pt idx="860">
                  <c:v>1302</c:v>
                </c:pt>
                <c:pt idx="861">
                  <c:v>1286</c:v>
                </c:pt>
                <c:pt idx="862">
                  <c:v>1244</c:v>
                </c:pt>
                <c:pt idx="863">
                  <c:v>1089</c:v>
                </c:pt>
                <c:pt idx="864">
                  <c:v>921</c:v>
                </c:pt>
                <c:pt idx="865">
                  <c:v>832</c:v>
                </c:pt>
                <c:pt idx="866">
                  <c:v>783</c:v>
                </c:pt>
                <c:pt idx="867">
                  <c:v>785</c:v>
                </c:pt>
                <c:pt idx="868">
                  <c:v>839</c:v>
                </c:pt>
                <c:pt idx="869">
                  <c:v>912</c:v>
                </c:pt>
                <c:pt idx="870">
                  <c:v>971</c:v>
                </c:pt>
                <c:pt idx="871">
                  <c:v>1049</c:v>
                </c:pt>
                <c:pt idx="872">
                  <c:v>1129</c:v>
                </c:pt>
                <c:pt idx="873">
                  <c:v>1194</c:v>
                </c:pt>
                <c:pt idx="874">
                  <c:v>1256</c:v>
                </c:pt>
                <c:pt idx="875">
                  <c:v>1322</c:v>
                </c:pt>
                <c:pt idx="876">
                  <c:v>1346</c:v>
                </c:pt>
                <c:pt idx="877">
                  <c:v>1332</c:v>
                </c:pt>
                <c:pt idx="878">
                  <c:v>1317</c:v>
                </c:pt>
                <c:pt idx="879">
                  <c:v>1276</c:v>
                </c:pt>
                <c:pt idx="880">
                  <c:v>1208</c:v>
                </c:pt>
                <c:pt idx="881">
                  <c:v>1060</c:v>
                </c:pt>
                <c:pt idx="882">
                  <c:v>1011</c:v>
                </c:pt>
                <c:pt idx="883">
                  <c:v>1026</c:v>
                </c:pt>
                <c:pt idx="884">
                  <c:v>1088</c:v>
                </c:pt>
                <c:pt idx="885">
                  <c:v>1153</c:v>
                </c:pt>
                <c:pt idx="886">
                  <c:v>1206</c:v>
                </c:pt>
                <c:pt idx="887">
                  <c:v>1266</c:v>
                </c:pt>
                <c:pt idx="888">
                  <c:v>1254</c:v>
                </c:pt>
                <c:pt idx="889">
                  <c:v>1187</c:v>
                </c:pt>
                <c:pt idx="890">
                  <c:v>1155</c:v>
                </c:pt>
                <c:pt idx="891">
                  <c:v>1144</c:v>
                </c:pt>
                <c:pt idx="892">
                  <c:v>1196</c:v>
                </c:pt>
                <c:pt idx="893">
                  <c:v>1269</c:v>
                </c:pt>
                <c:pt idx="894">
                  <c:v>1359</c:v>
                </c:pt>
                <c:pt idx="895">
                  <c:v>1472</c:v>
                </c:pt>
                <c:pt idx="896">
                  <c:v>1571</c:v>
                </c:pt>
                <c:pt idx="897">
                  <c:v>1669</c:v>
                </c:pt>
                <c:pt idx="898">
                  <c:v>1733</c:v>
                </c:pt>
                <c:pt idx="899">
                  <c:v>1742</c:v>
                </c:pt>
                <c:pt idx="900">
                  <c:v>1640</c:v>
                </c:pt>
                <c:pt idx="901">
                  <c:v>1514</c:v>
                </c:pt>
                <c:pt idx="902">
                  <c:v>1382</c:v>
                </c:pt>
                <c:pt idx="903">
                  <c:v>1336</c:v>
                </c:pt>
                <c:pt idx="904">
                  <c:v>1362</c:v>
                </c:pt>
                <c:pt idx="905">
                  <c:v>1423</c:v>
                </c:pt>
                <c:pt idx="906">
                  <c:v>1495</c:v>
                </c:pt>
                <c:pt idx="907">
                  <c:v>1576</c:v>
                </c:pt>
                <c:pt idx="908">
                  <c:v>1643</c:v>
                </c:pt>
                <c:pt idx="909">
                  <c:v>1647</c:v>
                </c:pt>
                <c:pt idx="910">
                  <c:v>1666</c:v>
                </c:pt>
                <c:pt idx="911">
                  <c:v>1642</c:v>
                </c:pt>
                <c:pt idx="912">
                  <c:v>1558</c:v>
                </c:pt>
                <c:pt idx="913">
                  <c:v>1414</c:v>
                </c:pt>
                <c:pt idx="914">
                  <c:v>1288</c:v>
                </c:pt>
                <c:pt idx="915">
                  <c:v>1240</c:v>
                </c:pt>
                <c:pt idx="916">
                  <c:v>1254</c:v>
                </c:pt>
                <c:pt idx="917">
                  <c:v>1217</c:v>
                </c:pt>
                <c:pt idx="918">
                  <c:v>1115</c:v>
                </c:pt>
                <c:pt idx="919">
                  <c:v>949</c:v>
                </c:pt>
                <c:pt idx="920">
                  <c:v>847</c:v>
                </c:pt>
                <c:pt idx="921">
                  <c:v>834</c:v>
                </c:pt>
                <c:pt idx="922">
                  <c:v>847</c:v>
                </c:pt>
                <c:pt idx="923">
                  <c:v>863</c:v>
                </c:pt>
                <c:pt idx="924">
                  <c:v>848</c:v>
                </c:pt>
                <c:pt idx="925">
                  <c:v>843</c:v>
                </c:pt>
                <c:pt idx="926">
                  <c:v>805</c:v>
                </c:pt>
                <c:pt idx="927">
                  <c:v>794</c:v>
                </c:pt>
                <c:pt idx="928">
                  <c:v>819</c:v>
                </c:pt>
                <c:pt idx="929">
                  <c:v>857</c:v>
                </c:pt>
                <c:pt idx="930">
                  <c:v>931</c:v>
                </c:pt>
                <c:pt idx="931">
                  <c:v>1004</c:v>
                </c:pt>
                <c:pt idx="932">
                  <c:v>1070</c:v>
                </c:pt>
                <c:pt idx="933">
                  <c:v>1141</c:v>
                </c:pt>
                <c:pt idx="934">
                  <c:v>1202</c:v>
                </c:pt>
                <c:pt idx="935">
                  <c:v>1278</c:v>
                </c:pt>
                <c:pt idx="936">
                  <c:v>1282</c:v>
                </c:pt>
                <c:pt idx="937">
                  <c:v>1219</c:v>
                </c:pt>
                <c:pt idx="938">
                  <c:v>967</c:v>
                </c:pt>
                <c:pt idx="939">
                  <c:v>753</c:v>
                </c:pt>
                <c:pt idx="940">
                  <c:v>647</c:v>
                </c:pt>
                <c:pt idx="941">
                  <c:v>623</c:v>
                </c:pt>
                <c:pt idx="942">
                  <c:v>632</c:v>
                </c:pt>
                <c:pt idx="943">
                  <c:v>675</c:v>
                </c:pt>
                <c:pt idx="944">
                  <c:v>717</c:v>
                </c:pt>
                <c:pt idx="945">
                  <c:v>765</c:v>
                </c:pt>
                <c:pt idx="946">
                  <c:v>803</c:v>
                </c:pt>
                <c:pt idx="947">
                  <c:v>826</c:v>
                </c:pt>
                <c:pt idx="948">
                  <c:v>854</c:v>
                </c:pt>
                <c:pt idx="949">
                  <c:v>854</c:v>
                </c:pt>
                <c:pt idx="950">
                  <c:v>876</c:v>
                </c:pt>
                <c:pt idx="951">
                  <c:v>902</c:v>
                </c:pt>
                <c:pt idx="952">
                  <c:v>943</c:v>
                </c:pt>
                <c:pt idx="953">
                  <c:v>991</c:v>
                </c:pt>
                <c:pt idx="954">
                  <c:v>1068</c:v>
                </c:pt>
                <c:pt idx="955">
                  <c:v>1148</c:v>
                </c:pt>
                <c:pt idx="956">
                  <c:v>1229</c:v>
                </c:pt>
                <c:pt idx="957">
                  <c:v>1268</c:v>
                </c:pt>
                <c:pt idx="958">
                  <c:v>1309</c:v>
                </c:pt>
                <c:pt idx="959">
                  <c:v>1204</c:v>
                </c:pt>
                <c:pt idx="960">
                  <c:v>997</c:v>
                </c:pt>
                <c:pt idx="961">
                  <c:v>786</c:v>
                </c:pt>
                <c:pt idx="962">
                  <c:v>598</c:v>
                </c:pt>
                <c:pt idx="963">
                  <c:v>479</c:v>
                </c:pt>
                <c:pt idx="964">
                  <c:v>388</c:v>
                </c:pt>
                <c:pt idx="965">
                  <c:v>345</c:v>
                </c:pt>
                <c:pt idx="966">
                  <c:v>287</c:v>
                </c:pt>
                <c:pt idx="967">
                  <c:v>236</c:v>
                </c:pt>
                <c:pt idx="968">
                  <c:v>197</c:v>
                </c:pt>
                <c:pt idx="969">
                  <c:v>183</c:v>
                </c:pt>
                <c:pt idx="970">
                  <c:v>186</c:v>
                </c:pt>
                <c:pt idx="971">
                  <c:v>197</c:v>
                </c:pt>
                <c:pt idx="972">
                  <c:v>205</c:v>
                </c:pt>
                <c:pt idx="973">
                  <c:v>214</c:v>
                </c:pt>
                <c:pt idx="974">
                  <c:v>218</c:v>
                </c:pt>
                <c:pt idx="975">
                  <c:v>224</c:v>
                </c:pt>
                <c:pt idx="976">
                  <c:v>235</c:v>
                </c:pt>
                <c:pt idx="977">
                  <c:v>272</c:v>
                </c:pt>
                <c:pt idx="978">
                  <c:v>316</c:v>
                </c:pt>
                <c:pt idx="979">
                  <c:v>367</c:v>
                </c:pt>
                <c:pt idx="980">
                  <c:v>421</c:v>
                </c:pt>
                <c:pt idx="981">
                  <c:v>470</c:v>
                </c:pt>
                <c:pt idx="982">
                  <c:v>530</c:v>
                </c:pt>
                <c:pt idx="983">
                  <c:v>585</c:v>
                </c:pt>
                <c:pt idx="984">
                  <c:v>619</c:v>
                </c:pt>
                <c:pt idx="985">
                  <c:v>618</c:v>
                </c:pt>
                <c:pt idx="986">
                  <c:v>617</c:v>
                </c:pt>
                <c:pt idx="987">
                  <c:v>609</c:v>
                </c:pt>
                <c:pt idx="988">
                  <c:v>622</c:v>
                </c:pt>
                <c:pt idx="989">
                  <c:v>664</c:v>
                </c:pt>
                <c:pt idx="990">
                  <c:v>743</c:v>
                </c:pt>
                <c:pt idx="991">
                  <c:v>841</c:v>
                </c:pt>
                <c:pt idx="992">
                  <c:v>946</c:v>
                </c:pt>
                <c:pt idx="993">
                  <c:v>1028</c:v>
                </c:pt>
                <c:pt idx="994">
                  <c:v>1107</c:v>
                </c:pt>
                <c:pt idx="995">
                  <c:v>1158</c:v>
                </c:pt>
                <c:pt idx="996">
                  <c:v>1110</c:v>
                </c:pt>
                <c:pt idx="997">
                  <c:v>1002</c:v>
                </c:pt>
                <c:pt idx="998">
                  <c:v>819</c:v>
                </c:pt>
                <c:pt idx="999">
                  <c:v>639</c:v>
                </c:pt>
                <c:pt idx="1000">
                  <c:v>530</c:v>
                </c:pt>
                <c:pt idx="1001">
                  <c:v>484</c:v>
                </c:pt>
                <c:pt idx="1002">
                  <c:v>501</c:v>
                </c:pt>
                <c:pt idx="1003">
                  <c:v>523</c:v>
                </c:pt>
                <c:pt idx="1004">
                  <c:v>565</c:v>
                </c:pt>
                <c:pt idx="1005">
                  <c:v>608</c:v>
                </c:pt>
                <c:pt idx="1006">
                  <c:v>638</c:v>
                </c:pt>
                <c:pt idx="1007">
                  <c:v>690</c:v>
                </c:pt>
                <c:pt idx="1008">
                  <c:v>718</c:v>
                </c:pt>
                <c:pt idx="1009">
                  <c:v>737</c:v>
                </c:pt>
                <c:pt idx="1010">
                  <c:v>724</c:v>
                </c:pt>
                <c:pt idx="1011">
                  <c:v>739</c:v>
                </c:pt>
                <c:pt idx="1012">
                  <c:v>787</c:v>
                </c:pt>
                <c:pt idx="1013">
                  <c:v>844</c:v>
                </c:pt>
                <c:pt idx="1014">
                  <c:v>901</c:v>
                </c:pt>
                <c:pt idx="1015">
                  <c:v>937</c:v>
                </c:pt>
                <c:pt idx="1016">
                  <c:v>984</c:v>
                </c:pt>
                <c:pt idx="1017">
                  <c:v>1038</c:v>
                </c:pt>
                <c:pt idx="1018">
                  <c:v>1083</c:v>
                </c:pt>
                <c:pt idx="1019">
                  <c:v>1105</c:v>
                </c:pt>
                <c:pt idx="1020">
                  <c:v>1038</c:v>
                </c:pt>
                <c:pt idx="1021">
                  <c:v>958</c:v>
                </c:pt>
                <c:pt idx="1022">
                  <c:v>785</c:v>
                </c:pt>
                <c:pt idx="1023">
                  <c:v>637</c:v>
                </c:pt>
                <c:pt idx="1024">
                  <c:v>529</c:v>
                </c:pt>
                <c:pt idx="1025">
                  <c:v>501</c:v>
                </c:pt>
                <c:pt idx="1026">
                  <c:v>525</c:v>
                </c:pt>
                <c:pt idx="1027">
                  <c:v>563</c:v>
                </c:pt>
                <c:pt idx="1028">
                  <c:v>605</c:v>
                </c:pt>
                <c:pt idx="1029">
                  <c:v>627</c:v>
                </c:pt>
                <c:pt idx="1030">
                  <c:v>667</c:v>
                </c:pt>
                <c:pt idx="1031">
                  <c:v>700</c:v>
                </c:pt>
                <c:pt idx="1032">
                  <c:v>703</c:v>
                </c:pt>
                <c:pt idx="1033">
                  <c:v>700</c:v>
                </c:pt>
                <c:pt idx="1034">
                  <c:v>724</c:v>
                </c:pt>
                <c:pt idx="1035">
                  <c:v>752</c:v>
                </c:pt>
                <c:pt idx="1036">
                  <c:v>801</c:v>
                </c:pt>
                <c:pt idx="1037">
                  <c:v>870</c:v>
                </c:pt>
                <c:pt idx="1038">
                  <c:v>956</c:v>
                </c:pt>
                <c:pt idx="1039">
                  <c:v>1031</c:v>
                </c:pt>
                <c:pt idx="1040">
                  <c:v>1125</c:v>
                </c:pt>
                <c:pt idx="1041">
                  <c:v>1197</c:v>
                </c:pt>
                <c:pt idx="1042">
                  <c:v>1242</c:v>
                </c:pt>
                <c:pt idx="1043">
                  <c:v>1285</c:v>
                </c:pt>
                <c:pt idx="1044">
                  <c:v>1272</c:v>
                </c:pt>
                <c:pt idx="1045">
                  <c:v>1239</c:v>
                </c:pt>
                <c:pt idx="1046">
                  <c:v>1171</c:v>
                </c:pt>
                <c:pt idx="1047">
                  <c:v>1146</c:v>
                </c:pt>
                <c:pt idx="1048">
                  <c:v>1151</c:v>
                </c:pt>
                <c:pt idx="1049">
                  <c:v>1218</c:v>
                </c:pt>
                <c:pt idx="1050">
                  <c:v>1276</c:v>
                </c:pt>
                <c:pt idx="1051">
                  <c:v>1324</c:v>
                </c:pt>
                <c:pt idx="1052">
                  <c:v>1338</c:v>
                </c:pt>
                <c:pt idx="1053">
                  <c:v>1359</c:v>
                </c:pt>
                <c:pt idx="1054">
                  <c:v>1331</c:v>
                </c:pt>
                <c:pt idx="1055">
                  <c:v>1288</c:v>
                </c:pt>
                <c:pt idx="1056">
                  <c:v>1220</c:v>
                </c:pt>
                <c:pt idx="1057">
                  <c:v>1133</c:v>
                </c:pt>
                <c:pt idx="1058">
                  <c:v>1053</c:v>
                </c:pt>
                <c:pt idx="1059">
                  <c:v>1015</c:v>
                </c:pt>
                <c:pt idx="1060">
                  <c:v>1026</c:v>
                </c:pt>
                <c:pt idx="1061">
                  <c:v>1015</c:v>
                </c:pt>
                <c:pt idx="1062">
                  <c:v>923</c:v>
                </c:pt>
                <c:pt idx="1063">
                  <c:v>771</c:v>
                </c:pt>
                <c:pt idx="1064">
                  <c:v>629</c:v>
                </c:pt>
                <c:pt idx="1065">
                  <c:v>571</c:v>
                </c:pt>
                <c:pt idx="1066">
                  <c:v>546</c:v>
                </c:pt>
                <c:pt idx="1067">
                  <c:v>550</c:v>
                </c:pt>
                <c:pt idx="1068">
                  <c:v>566</c:v>
                </c:pt>
                <c:pt idx="1069">
                  <c:v>585</c:v>
                </c:pt>
                <c:pt idx="1070">
                  <c:v>603</c:v>
                </c:pt>
                <c:pt idx="1071">
                  <c:v>620</c:v>
                </c:pt>
                <c:pt idx="1072">
                  <c:v>646</c:v>
                </c:pt>
                <c:pt idx="1073">
                  <c:v>717</c:v>
                </c:pt>
                <c:pt idx="1074">
                  <c:v>802</c:v>
                </c:pt>
                <c:pt idx="1075">
                  <c:v>893</c:v>
                </c:pt>
                <c:pt idx="1076">
                  <c:v>961</c:v>
                </c:pt>
                <c:pt idx="1077">
                  <c:v>1009</c:v>
                </c:pt>
                <c:pt idx="1078">
                  <c:v>1071</c:v>
                </c:pt>
                <c:pt idx="1079">
                  <c:v>1092</c:v>
                </c:pt>
                <c:pt idx="1080">
                  <c:v>1074</c:v>
                </c:pt>
                <c:pt idx="1081">
                  <c:v>1035</c:v>
                </c:pt>
                <c:pt idx="1082">
                  <c:v>1005</c:v>
                </c:pt>
                <c:pt idx="1083">
                  <c:v>984</c:v>
                </c:pt>
                <c:pt idx="1084">
                  <c:v>959</c:v>
                </c:pt>
                <c:pt idx="1085">
                  <c:v>867</c:v>
                </c:pt>
                <c:pt idx="1086">
                  <c:v>754</c:v>
                </c:pt>
                <c:pt idx="1087">
                  <c:v>635</c:v>
                </c:pt>
                <c:pt idx="1088">
                  <c:v>607</c:v>
                </c:pt>
                <c:pt idx="1089">
                  <c:v>617</c:v>
                </c:pt>
                <c:pt idx="1090">
                  <c:v>646</c:v>
                </c:pt>
                <c:pt idx="1091">
                  <c:v>682</c:v>
                </c:pt>
                <c:pt idx="1092">
                  <c:v>709</c:v>
                </c:pt>
                <c:pt idx="1093">
                  <c:v>737</c:v>
                </c:pt>
                <c:pt idx="1094">
                  <c:v>779</c:v>
                </c:pt>
                <c:pt idx="1095">
                  <c:v>783</c:v>
                </c:pt>
                <c:pt idx="1096">
                  <c:v>824</c:v>
                </c:pt>
                <c:pt idx="1097">
                  <c:v>880</c:v>
                </c:pt>
                <c:pt idx="1098">
                  <c:v>930</c:v>
                </c:pt>
                <c:pt idx="1099">
                  <c:v>983</c:v>
                </c:pt>
                <c:pt idx="1100">
                  <c:v>1041</c:v>
                </c:pt>
                <c:pt idx="1101">
                  <c:v>1119</c:v>
                </c:pt>
                <c:pt idx="1102">
                  <c:v>1211</c:v>
                </c:pt>
                <c:pt idx="1103">
                  <c:v>1274</c:v>
                </c:pt>
                <c:pt idx="1104">
                  <c:v>1257</c:v>
                </c:pt>
                <c:pt idx="1105">
                  <c:v>1221</c:v>
                </c:pt>
                <c:pt idx="1106">
                  <c:v>1181</c:v>
                </c:pt>
                <c:pt idx="1107">
                  <c:v>1164</c:v>
                </c:pt>
                <c:pt idx="1108">
                  <c:v>1181</c:v>
                </c:pt>
                <c:pt idx="1109">
                  <c:v>1236</c:v>
                </c:pt>
                <c:pt idx="1110">
                  <c:v>1299</c:v>
                </c:pt>
                <c:pt idx="1111">
                  <c:v>1343</c:v>
                </c:pt>
                <c:pt idx="1112">
                  <c:v>1415</c:v>
                </c:pt>
                <c:pt idx="1113">
                  <c:v>1448</c:v>
                </c:pt>
                <c:pt idx="1114">
                  <c:v>1324</c:v>
                </c:pt>
                <c:pt idx="1115">
                  <c:v>1207</c:v>
                </c:pt>
                <c:pt idx="1116">
                  <c:v>1115</c:v>
                </c:pt>
                <c:pt idx="1117">
                  <c:v>1040</c:v>
                </c:pt>
                <c:pt idx="1118">
                  <c:v>951</c:v>
                </c:pt>
                <c:pt idx="1119">
                  <c:v>911</c:v>
                </c:pt>
                <c:pt idx="1120">
                  <c:v>927</c:v>
                </c:pt>
                <c:pt idx="1121">
                  <c:v>984</c:v>
                </c:pt>
                <c:pt idx="1122">
                  <c:v>1057</c:v>
                </c:pt>
                <c:pt idx="1123">
                  <c:v>1099</c:v>
                </c:pt>
                <c:pt idx="1124">
                  <c:v>1186</c:v>
                </c:pt>
                <c:pt idx="1125">
                  <c:v>1229</c:v>
                </c:pt>
                <c:pt idx="1126">
                  <c:v>1263</c:v>
                </c:pt>
                <c:pt idx="1127">
                  <c:v>1265</c:v>
                </c:pt>
                <c:pt idx="1128">
                  <c:v>1236</c:v>
                </c:pt>
                <c:pt idx="1129">
                  <c:v>1183</c:v>
                </c:pt>
                <c:pt idx="1130">
                  <c:v>1163</c:v>
                </c:pt>
                <c:pt idx="1131">
                  <c:v>1181</c:v>
                </c:pt>
                <c:pt idx="1132">
                  <c:v>1250</c:v>
                </c:pt>
                <c:pt idx="1133">
                  <c:v>1277</c:v>
                </c:pt>
                <c:pt idx="1134">
                  <c:v>1286</c:v>
                </c:pt>
                <c:pt idx="1135">
                  <c:v>1113</c:v>
                </c:pt>
                <c:pt idx="1136">
                  <c:v>911</c:v>
                </c:pt>
                <c:pt idx="1137">
                  <c:v>798</c:v>
                </c:pt>
                <c:pt idx="1138">
                  <c:v>755</c:v>
                </c:pt>
                <c:pt idx="1139">
                  <c:v>746</c:v>
                </c:pt>
                <c:pt idx="1140">
                  <c:v>745</c:v>
                </c:pt>
                <c:pt idx="1141">
                  <c:v>765</c:v>
                </c:pt>
                <c:pt idx="1142">
                  <c:v>785</c:v>
                </c:pt>
                <c:pt idx="1143">
                  <c:v>819</c:v>
                </c:pt>
                <c:pt idx="1144">
                  <c:v>852</c:v>
                </c:pt>
                <c:pt idx="1145">
                  <c:v>910</c:v>
                </c:pt>
                <c:pt idx="1146">
                  <c:v>962</c:v>
                </c:pt>
                <c:pt idx="1147">
                  <c:v>1053</c:v>
                </c:pt>
                <c:pt idx="1148">
                  <c:v>1152</c:v>
                </c:pt>
                <c:pt idx="1149">
                  <c:v>1259</c:v>
                </c:pt>
                <c:pt idx="1150">
                  <c:v>1389</c:v>
                </c:pt>
                <c:pt idx="1151">
                  <c:v>1500</c:v>
                </c:pt>
                <c:pt idx="1152">
                  <c:v>1602</c:v>
                </c:pt>
                <c:pt idx="1153">
                  <c:v>1537</c:v>
                </c:pt>
                <c:pt idx="1154">
                  <c:v>1353</c:v>
                </c:pt>
                <c:pt idx="1155">
                  <c:v>1177</c:v>
                </c:pt>
                <c:pt idx="1156">
                  <c:v>1074</c:v>
                </c:pt>
                <c:pt idx="1157">
                  <c:v>1037</c:v>
                </c:pt>
                <c:pt idx="1158">
                  <c:v>1050</c:v>
                </c:pt>
                <c:pt idx="1159">
                  <c:v>1085</c:v>
                </c:pt>
                <c:pt idx="1160">
                  <c:v>1119</c:v>
                </c:pt>
                <c:pt idx="1161">
                  <c:v>1160</c:v>
                </c:pt>
                <c:pt idx="1162">
                  <c:v>1193</c:v>
                </c:pt>
                <c:pt idx="1163">
                  <c:v>1235</c:v>
                </c:pt>
                <c:pt idx="1164">
                  <c:v>1260</c:v>
                </c:pt>
                <c:pt idx="1165">
                  <c:v>1282</c:v>
                </c:pt>
                <c:pt idx="1166">
                  <c:v>1342</c:v>
                </c:pt>
                <c:pt idx="1167">
                  <c:v>1406</c:v>
                </c:pt>
                <c:pt idx="1168">
                  <c:v>1457</c:v>
                </c:pt>
                <c:pt idx="1169">
                  <c:v>1552</c:v>
                </c:pt>
                <c:pt idx="1170">
                  <c:v>1652</c:v>
                </c:pt>
                <c:pt idx="1171">
                  <c:v>1755</c:v>
                </c:pt>
                <c:pt idx="1172">
                  <c:v>1811</c:v>
                </c:pt>
                <c:pt idx="1173">
                  <c:v>1843</c:v>
                </c:pt>
                <c:pt idx="1174">
                  <c:v>1852</c:v>
                </c:pt>
                <c:pt idx="1175">
                  <c:v>1882</c:v>
                </c:pt>
                <c:pt idx="1176">
                  <c:v>1830</c:v>
                </c:pt>
                <c:pt idx="1177">
                  <c:v>1789</c:v>
                </c:pt>
                <c:pt idx="1178">
                  <c:v>1730</c:v>
                </c:pt>
                <c:pt idx="1179">
                  <c:v>1769</c:v>
                </c:pt>
                <c:pt idx="1180">
                  <c:v>1852</c:v>
                </c:pt>
                <c:pt idx="1181">
                  <c:v>1917</c:v>
                </c:pt>
                <c:pt idx="1182">
                  <c:v>1960</c:v>
                </c:pt>
                <c:pt idx="1183">
                  <c:v>1980</c:v>
                </c:pt>
                <c:pt idx="1184">
                  <c:v>2001</c:v>
                </c:pt>
                <c:pt idx="1185">
                  <c:v>1972</c:v>
                </c:pt>
                <c:pt idx="1186">
                  <c:v>1927</c:v>
                </c:pt>
                <c:pt idx="1187">
                  <c:v>1816</c:v>
                </c:pt>
                <c:pt idx="1188">
                  <c:v>1574</c:v>
                </c:pt>
                <c:pt idx="1189">
                  <c:v>1351</c:v>
                </c:pt>
                <c:pt idx="1190">
                  <c:v>1232</c:v>
                </c:pt>
                <c:pt idx="1191">
                  <c:v>1157</c:v>
                </c:pt>
                <c:pt idx="1192">
                  <c:v>1169</c:v>
                </c:pt>
                <c:pt idx="1193">
                  <c:v>1210</c:v>
                </c:pt>
                <c:pt idx="1194">
                  <c:v>1225</c:v>
                </c:pt>
                <c:pt idx="1195">
                  <c:v>1243</c:v>
                </c:pt>
                <c:pt idx="1196">
                  <c:v>1272</c:v>
                </c:pt>
                <c:pt idx="1197">
                  <c:v>1295</c:v>
                </c:pt>
                <c:pt idx="1198">
                  <c:v>1289</c:v>
                </c:pt>
                <c:pt idx="1199">
                  <c:v>1254</c:v>
                </c:pt>
                <c:pt idx="1200">
                  <c:v>999</c:v>
                </c:pt>
                <c:pt idx="1201">
                  <c:v>758</c:v>
                </c:pt>
                <c:pt idx="1202">
                  <c:v>629</c:v>
                </c:pt>
                <c:pt idx="1203">
                  <c:v>587</c:v>
                </c:pt>
                <c:pt idx="1204">
                  <c:v>606</c:v>
                </c:pt>
                <c:pt idx="1205">
                  <c:v>658</c:v>
                </c:pt>
                <c:pt idx="1206">
                  <c:v>703</c:v>
                </c:pt>
                <c:pt idx="1207">
                  <c:v>747</c:v>
                </c:pt>
                <c:pt idx="1208">
                  <c:v>797</c:v>
                </c:pt>
                <c:pt idx="1209">
                  <c:v>837</c:v>
                </c:pt>
                <c:pt idx="1210">
                  <c:v>895</c:v>
                </c:pt>
                <c:pt idx="1211">
                  <c:v>940</c:v>
                </c:pt>
                <c:pt idx="1212">
                  <c:v>999</c:v>
                </c:pt>
                <c:pt idx="1213">
                  <c:v>1064</c:v>
                </c:pt>
                <c:pt idx="1214">
                  <c:v>1156</c:v>
                </c:pt>
                <c:pt idx="1215">
                  <c:v>1245</c:v>
                </c:pt>
                <c:pt idx="1216">
                  <c:v>1370</c:v>
                </c:pt>
                <c:pt idx="1217">
                  <c:v>1478</c:v>
                </c:pt>
                <c:pt idx="1218">
                  <c:v>1560</c:v>
                </c:pt>
                <c:pt idx="1219">
                  <c:v>1623</c:v>
                </c:pt>
                <c:pt idx="1220">
                  <c:v>1681</c:v>
                </c:pt>
                <c:pt idx="1221">
                  <c:v>1749</c:v>
                </c:pt>
                <c:pt idx="1222">
                  <c:v>1798</c:v>
                </c:pt>
                <c:pt idx="1223">
                  <c:v>1875</c:v>
                </c:pt>
                <c:pt idx="1224">
                  <c:v>1866</c:v>
                </c:pt>
                <c:pt idx="1225">
                  <c:v>1860</c:v>
                </c:pt>
                <c:pt idx="1226">
                  <c:v>1801</c:v>
                </c:pt>
                <c:pt idx="1227">
                  <c:v>1824</c:v>
                </c:pt>
                <c:pt idx="1228">
                  <c:v>1895</c:v>
                </c:pt>
                <c:pt idx="1229">
                  <c:v>1982</c:v>
                </c:pt>
                <c:pt idx="1230">
                  <c:v>2058</c:v>
                </c:pt>
                <c:pt idx="1231">
                  <c:v>2110</c:v>
                </c:pt>
                <c:pt idx="1232">
                  <c:v>2121</c:v>
                </c:pt>
                <c:pt idx="1233">
                  <c:v>2114</c:v>
                </c:pt>
                <c:pt idx="1234">
                  <c:v>2119</c:v>
                </c:pt>
                <c:pt idx="1235">
                  <c:v>2153</c:v>
                </c:pt>
                <c:pt idx="1236">
                  <c:v>2064</c:v>
                </c:pt>
                <c:pt idx="1237">
                  <c:v>1944</c:v>
                </c:pt>
                <c:pt idx="1238">
                  <c:v>1795</c:v>
                </c:pt>
                <c:pt idx="1239">
                  <c:v>1693</c:v>
                </c:pt>
                <c:pt idx="1240">
                  <c:v>1552</c:v>
                </c:pt>
                <c:pt idx="1241">
                  <c:v>1508</c:v>
                </c:pt>
                <c:pt idx="1242">
                  <c:v>1491</c:v>
                </c:pt>
                <c:pt idx="1243">
                  <c:v>1481</c:v>
                </c:pt>
                <c:pt idx="1244">
                  <c:v>1508</c:v>
                </c:pt>
                <c:pt idx="1245">
                  <c:v>1535</c:v>
                </c:pt>
                <c:pt idx="1246">
                  <c:v>1599</c:v>
                </c:pt>
                <c:pt idx="1247">
                  <c:v>1635</c:v>
                </c:pt>
                <c:pt idx="1248">
                  <c:v>1593</c:v>
                </c:pt>
                <c:pt idx="1249">
                  <c:v>1490</c:v>
                </c:pt>
                <c:pt idx="1250">
                  <c:v>1229</c:v>
                </c:pt>
                <c:pt idx="1251">
                  <c:v>1065</c:v>
                </c:pt>
                <c:pt idx="1252">
                  <c:v>994</c:v>
                </c:pt>
                <c:pt idx="1253">
                  <c:v>998</c:v>
                </c:pt>
                <c:pt idx="1254">
                  <c:v>1018</c:v>
                </c:pt>
                <c:pt idx="1255">
                  <c:v>1077</c:v>
                </c:pt>
                <c:pt idx="1256">
                  <c:v>1136</c:v>
                </c:pt>
                <c:pt idx="1257">
                  <c:v>1219</c:v>
                </c:pt>
                <c:pt idx="1258">
                  <c:v>1260</c:v>
                </c:pt>
                <c:pt idx="1259">
                  <c:v>1318</c:v>
                </c:pt>
                <c:pt idx="1260">
                  <c:v>1372</c:v>
                </c:pt>
                <c:pt idx="1261">
                  <c:v>1437</c:v>
                </c:pt>
                <c:pt idx="1262">
                  <c:v>1507</c:v>
                </c:pt>
                <c:pt idx="1263">
                  <c:v>1552</c:v>
                </c:pt>
                <c:pt idx="1264">
                  <c:v>1592</c:v>
                </c:pt>
                <c:pt idx="1265">
                  <c:v>1480</c:v>
                </c:pt>
                <c:pt idx="1266">
                  <c:v>1335</c:v>
                </c:pt>
                <c:pt idx="1267">
                  <c:v>1239</c:v>
                </c:pt>
                <c:pt idx="1268">
                  <c:v>1207</c:v>
                </c:pt>
                <c:pt idx="1269">
                  <c:v>1194</c:v>
                </c:pt>
                <c:pt idx="1270">
                  <c:v>1215</c:v>
                </c:pt>
                <c:pt idx="1271">
                  <c:v>1257</c:v>
                </c:pt>
                <c:pt idx="1272">
                  <c:v>1310</c:v>
                </c:pt>
                <c:pt idx="1273">
                  <c:v>1387</c:v>
                </c:pt>
                <c:pt idx="1274">
                  <c:v>1472</c:v>
                </c:pt>
                <c:pt idx="1275">
                  <c:v>1566</c:v>
                </c:pt>
                <c:pt idx="1276">
                  <c:v>1690</c:v>
                </c:pt>
                <c:pt idx="1277">
                  <c:v>1731</c:v>
                </c:pt>
                <c:pt idx="1278">
                  <c:v>1666</c:v>
                </c:pt>
                <c:pt idx="1279">
                  <c:v>1399</c:v>
                </c:pt>
                <c:pt idx="1280">
                  <c:v>1275</c:v>
                </c:pt>
                <c:pt idx="1281">
                  <c:v>1252</c:v>
                </c:pt>
                <c:pt idx="1282">
                  <c:v>1271</c:v>
                </c:pt>
                <c:pt idx="1283">
                  <c:v>1305</c:v>
                </c:pt>
                <c:pt idx="1284">
                  <c:v>1290</c:v>
                </c:pt>
                <c:pt idx="1285">
                  <c:v>1283</c:v>
                </c:pt>
                <c:pt idx="1286">
                  <c:v>1293</c:v>
                </c:pt>
                <c:pt idx="1287">
                  <c:v>1337</c:v>
                </c:pt>
                <c:pt idx="1288">
                  <c:v>1415</c:v>
                </c:pt>
                <c:pt idx="1289">
                  <c:v>1485</c:v>
                </c:pt>
                <c:pt idx="1290">
                  <c:v>1579</c:v>
                </c:pt>
                <c:pt idx="1291">
                  <c:v>1682</c:v>
                </c:pt>
                <c:pt idx="1292">
                  <c:v>1771</c:v>
                </c:pt>
                <c:pt idx="1293">
                  <c:v>1835</c:v>
                </c:pt>
                <c:pt idx="1294">
                  <c:v>1873</c:v>
                </c:pt>
                <c:pt idx="1295">
                  <c:v>1888</c:v>
                </c:pt>
                <c:pt idx="1296">
                  <c:v>1853</c:v>
                </c:pt>
                <c:pt idx="1297">
                  <c:v>1782</c:v>
                </c:pt>
                <c:pt idx="1298">
                  <c:v>1671</c:v>
                </c:pt>
                <c:pt idx="1299">
                  <c:v>1512</c:v>
                </c:pt>
                <c:pt idx="1300">
                  <c:v>1428</c:v>
                </c:pt>
                <c:pt idx="1301">
                  <c:v>1399</c:v>
                </c:pt>
                <c:pt idx="1302">
                  <c:v>1408</c:v>
                </c:pt>
                <c:pt idx="1303">
                  <c:v>1451</c:v>
                </c:pt>
                <c:pt idx="1304">
                  <c:v>1507</c:v>
                </c:pt>
                <c:pt idx="1305">
                  <c:v>1552</c:v>
                </c:pt>
                <c:pt idx="1306">
                  <c:v>1568</c:v>
                </c:pt>
                <c:pt idx="1307">
                  <c:v>1593</c:v>
                </c:pt>
                <c:pt idx="1308">
                  <c:v>1584</c:v>
                </c:pt>
                <c:pt idx="1309">
                  <c:v>1486</c:v>
                </c:pt>
                <c:pt idx="1310">
                  <c:v>1365</c:v>
                </c:pt>
                <c:pt idx="1311">
                  <c:v>1191</c:v>
                </c:pt>
                <c:pt idx="1312">
                  <c:v>1138</c:v>
                </c:pt>
                <c:pt idx="1313">
                  <c:v>1155</c:v>
                </c:pt>
                <c:pt idx="1314">
                  <c:v>1202</c:v>
                </c:pt>
                <c:pt idx="1315">
                  <c:v>1253</c:v>
                </c:pt>
                <c:pt idx="1316">
                  <c:v>1316</c:v>
                </c:pt>
                <c:pt idx="1317">
                  <c:v>1390</c:v>
                </c:pt>
                <c:pt idx="1318">
                  <c:v>1443</c:v>
                </c:pt>
                <c:pt idx="1319">
                  <c:v>1489</c:v>
                </c:pt>
                <c:pt idx="1320">
                  <c:v>1474</c:v>
                </c:pt>
                <c:pt idx="1321">
                  <c:v>1407</c:v>
                </c:pt>
                <c:pt idx="1322">
                  <c:v>1367</c:v>
                </c:pt>
                <c:pt idx="1323">
                  <c:v>1367</c:v>
                </c:pt>
                <c:pt idx="1324">
                  <c:v>1409</c:v>
                </c:pt>
                <c:pt idx="1325">
                  <c:v>1235</c:v>
                </c:pt>
                <c:pt idx="1326">
                  <c:v>1093</c:v>
                </c:pt>
                <c:pt idx="1327">
                  <c:v>1044</c:v>
                </c:pt>
                <c:pt idx="1328">
                  <c:v>1062</c:v>
                </c:pt>
                <c:pt idx="1329">
                  <c:v>1109</c:v>
                </c:pt>
                <c:pt idx="1330">
                  <c:v>1166</c:v>
                </c:pt>
                <c:pt idx="1331">
                  <c:v>1208</c:v>
                </c:pt>
                <c:pt idx="1332">
                  <c:v>1233</c:v>
                </c:pt>
                <c:pt idx="1333">
                  <c:v>1217</c:v>
                </c:pt>
                <c:pt idx="1334">
                  <c:v>1233</c:v>
                </c:pt>
                <c:pt idx="1335">
                  <c:v>1302</c:v>
                </c:pt>
                <c:pt idx="1336">
                  <c:v>1418</c:v>
                </c:pt>
                <c:pt idx="1337">
                  <c:v>1549</c:v>
                </c:pt>
                <c:pt idx="1338">
                  <c:v>1656</c:v>
                </c:pt>
                <c:pt idx="1339">
                  <c:v>1668</c:v>
                </c:pt>
                <c:pt idx="1340">
                  <c:v>1546</c:v>
                </c:pt>
                <c:pt idx="1341">
                  <c:v>1428</c:v>
                </c:pt>
                <c:pt idx="1342">
                  <c:v>1376</c:v>
                </c:pt>
                <c:pt idx="1343">
                  <c:v>1357</c:v>
                </c:pt>
                <c:pt idx="1344">
                  <c:v>1337</c:v>
                </c:pt>
                <c:pt idx="1345">
                  <c:v>1319</c:v>
                </c:pt>
                <c:pt idx="1346">
                  <c:v>1328</c:v>
                </c:pt>
                <c:pt idx="1347">
                  <c:v>1357</c:v>
                </c:pt>
                <c:pt idx="1348">
                  <c:v>1451</c:v>
                </c:pt>
                <c:pt idx="1349">
                  <c:v>1550</c:v>
                </c:pt>
                <c:pt idx="1350">
                  <c:v>1660</c:v>
                </c:pt>
                <c:pt idx="1351">
                  <c:v>1752</c:v>
                </c:pt>
                <c:pt idx="1352">
                  <c:v>1827</c:v>
                </c:pt>
                <c:pt idx="1353">
                  <c:v>1797</c:v>
                </c:pt>
                <c:pt idx="1354">
                  <c:v>1746</c:v>
                </c:pt>
                <c:pt idx="1355">
                  <c:v>1706</c:v>
                </c:pt>
                <c:pt idx="1356">
                  <c:v>1641</c:v>
                </c:pt>
                <c:pt idx="1357">
                  <c:v>1605</c:v>
                </c:pt>
                <c:pt idx="1358">
                  <c:v>1551</c:v>
                </c:pt>
                <c:pt idx="1359">
                  <c:v>1562</c:v>
                </c:pt>
                <c:pt idx="1360">
                  <c:v>1650</c:v>
                </c:pt>
                <c:pt idx="1361">
                  <c:v>1758</c:v>
                </c:pt>
                <c:pt idx="1362">
                  <c:v>1839</c:v>
                </c:pt>
                <c:pt idx="1363">
                  <c:v>1825</c:v>
                </c:pt>
                <c:pt idx="1364">
                  <c:v>1705</c:v>
                </c:pt>
                <c:pt idx="1365">
                  <c:v>1576</c:v>
                </c:pt>
                <c:pt idx="1366">
                  <c:v>1494</c:v>
                </c:pt>
                <c:pt idx="1367">
                  <c:v>1458</c:v>
                </c:pt>
                <c:pt idx="1368">
                  <c:v>1394</c:v>
                </c:pt>
                <c:pt idx="1369">
                  <c:v>1322</c:v>
                </c:pt>
                <c:pt idx="1370">
                  <c:v>1293</c:v>
                </c:pt>
                <c:pt idx="1371">
                  <c:v>1319</c:v>
                </c:pt>
                <c:pt idx="1372">
                  <c:v>1374</c:v>
                </c:pt>
                <c:pt idx="1373">
                  <c:v>1472</c:v>
                </c:pt>
                <c:pt idx="1374">
                  <c:v>1560</c:v>
                </c:pt>
                <c:pt idx="1375">
                  <c:v>1638</c:v>
                </c:pt>
                <c:pt idx="1376">
                  <c:v>1661</c:v>
                </c:pt>
                <c:pt idx="1377">
                  <c:v>1556</c:v>
                </c:pt>
                <c:pt idx="1378">
                  <c:v>1492</c:v>
                </c:pt>
                <c:pt idx="1379">
                  <c:v>1432</c:v>
                </c:pt>
                <c:pt idx="1380">
                  <c:v>1399</c:v>
                </c:pt>
                <c:pt idx="1381">
                  <c:v>1358</c:v>
                </c:pt>
                <c:pt idx="1382">
                  <c:v>1325</c:v>
                </c:pt>
                <c:pt idx="1383">
                  <c:v>1390</c:v>
                </c:pt>
                <c:pt idx="1384">
                  <c:v>1451</c:v>
                </c:pt>
                <c:pt idx="1385">
                  <c:v>1530</c:v>
                </c:pt>
                <c:pt idx="1386">
                  <c:v>1593</c:v>
                </c:pt>
                <c:pt idx="1387">
                  <c:v>1660</c:v>
                </c:pt>
                <c:pt idx="1388">
                  <c:v>1695</c:v>
                </c:pt>
                <c:pt idx="1389">
                  <c:v>1650</c:v>
                </c:pt>
                <c:pt idx="1390">
                  <c:v>1444</c:v>
                </c:pt>
                <c:pt idx="1391">
                  <c:v>1357</c:v>
                </c:pt>
                <c:pt idx="1392">
                  <c:v>1301</c:v>
                </c:pt>
                <c:pt idx="1393">
                  <c:v>1290</c:v>
                </c:pt>
                <c:pt idx="1394">
                  <c:v>1294</c:v>
                </c:pt>
                <c:pt idx="1395">
                  <c:v>1351</c:v>
                </c:pt>
                <c:pt idx="1396">
                  <c:v>1450</c:v>
                </c:pt>
                <c:pt idx="1397">
                  <c:v>1552</c:v>
                </c:pt>
                <c:pt idx="1398">
                  <c:v>1606</c:v>
                </c:pt>
                <c:pt idx="1399">
                  <c:v>1480</c:v>
                </c:pt>
                <c:pt idx="1400">
                  <c:v>1357</c:v>
                </c:pt>
                <c:pt idx="1401">
                  <c:v>1284</c:v>
                </c:pt>
                <c:pt idx="1402">
                  <c:v>1257</c:v>
                </c:pt>
                <c:pt idx="1403">
                  <c:v>1269</c:v>
                </c:pt>
                <c:pt idx="1404">
                  <c:v>1264</c:v>
                </c:pt>
                <c:pt idx="1405">
                  <c:v>1302</c:v>
                </c:pt>
                <c:pt idx="1406">
                  <c:v>1318</c:v>
                </c:pt>
                <c:pt idx="1407">
                  <c:v>1385</c:v>
                </c:pt>
                <c:pt idx="1408">
                  <c:v>1488</c:v>
                </c:pt>
                <c:pt idx="1409">
                  <c:v>1616</c:v>
                </c:pt>
                <c:pt idx="1410">
                  <c:v>1762</c:v>
                </c:pt>
                <c:pt idx="1411">
                  <c:v>1893</c:v>
                </c:pt>
                <c:pt idx="1412">
                  <c:v>1913</c:v>
                </c:pt>
                <c:pt idx="1413">
                  <c:v>1690</c:v>
                </c:pt>
                <c:pt idx="1414">
                  <c:v>1540</c:v>
                </c:pt>
                <c:pt idx="1415">
                  <c:v>1451</c:v>
                </c:pt>
                <c:pt idx="1416">
                  <c:v>1393</c:v>
                </c:pt>
                <c:pt idx="1417">
                  <c:v>1360</c:v>
                </c:pt>
                <c:pt idx="1418">
                  <c:v>1347</c:v>
                </c:pt>
                <c:pt idx="1419">
                  <c:v>1379</c:v>
                </c:pt>
                <c:pt idx="1420">
                  <c:v>1482</c:v>
                </c:pt>
                <c:pt idx="1421">
                  <c:v>1591</c:v>
                </c:pt>
                <c:pt idx="1422">
                  <c:v>1726</c:v>
                </c:pt>
                <c:pt idx="1423">
                  <c:v>1807</c:v>
                </c:pt>
                <c:pt idx="1424">
                  <c:v>1735</c:v>
                </c:pt>
                <c:pt idx="1425">
                  <c:v>1742</c:v>
                </c:pt>
                <c:pt idx="1426">
                  <c:v>1740</c:v>
                </c:pt>
                <c:pt idx="1427">
                  <c:v>1788</c:v>
                </c:pt>
                <c:pt idx="1428">
                  <c:v>1765</c:v>
                </c:pt>
                <c:pt idx="1429">
                  <c:v>1737</c:v>
                </c:pt>
                <c:pt idx="1430">
                  <c:v>1676</c:v>
                </c:pt>
                <c:pt idx="1431">
                  <c:v>1705</c:v>
                </c:pt>
                <c:pt idx="1432">
                  <c:v>1702</c:v>
                </c:pt>
                <c:pt idx="1433">
                  <c:v>1542</c:v>
                </c:pt>
                <c:pt idx="1434">
                  <c:v>1501</c:v>
                </c:pt>
                <c:pt idx="1435">
                  <c:v>1485</c:v>
                </c:pt>
                <c:pt idx="1436">
                  <c:v>1534</c:v>
                </c:pt>
                <c:pt idx="1437">
                  <c:v>1608</c:v>
                </c:pt>
                <c:pt idx="1438">
                  <c:v>1723</c:v>
                </c:pt>
                <c:pt idx="1439">
                  <c:v>1783</c:v>
                </c:pt>
                <c:pt idx="1440">
                  <c:v>1809</c:v>
                </c:pt>
                <c:pt idx="1441">
                  <c:v>1814</c:v>
                </c:pt>
                <c:pt idx="1442">
                  <c:v>1763</c:v>
                </c:pt>
                <c:pt idx="1443">
                  <c:v>1780</c:v>
                </c:pt>
                <c:pt idx="1444">
                  <c:v>1791</c:v>
                </c:pt>
                <c:pt idx="1445">
                  <c:v>1782</c:v>
                </c:pt>
                <c:pt idx="1446">
                  <c:v>1758</c:v>
                </c:pt>
                <c:pt idx="1447">
                  <c:v>1770</c:v>
                </c:pt>
                <c:pt idx="1448">
                  <c:v>1865</c:v>
                </c:pt>
                <c:pt idx="1449">
                  <c:v>1912</c:v>
                </c:pt>
                <c:pt idx="1450">
                  <c:v>1973</c:v>
                </c:pt>
                <c:pt idx="1451">
                  <c:v>2052</c:v>
                </c:pt>
                <c:pt idx="1452">
                  <c:v>2088</c:v>
                </c:pt>
                <c:pt idx="1453">
                  <c:v>2015</c:v>
                </c:pt>
                <c:pt idx="1454">
                  <c:v>1950</c:v>
                </c:pt>
                <c:pt idx="1455">
                  <c:v>1967</c:v>
                </c:pt>
                <c:pt idx="1456">
                  <c:v>2069</c:v>
                </c:pt>
                <c:pt idx="1457">
                  <c:v>2148</c:v>
                </c:pt>
                <c:pt idx="1458">
                  <c:v>2126</c:v>
                </c:pt>
                <c:pt idx="1459">
                  <c:v>2127</c:v>
                </c:pt>
                <c:pt idx="1460">
                  <c:v>2129</c:v>
                </c:pt>
                <c:pt idx="1461">
                  <c:v>2162</c:v>
                </c:pt>
                <c:pt idx="1462">
                  <c:v>2214</c:v>
                </c:pt>
                <c:pt idx="1463">
                  <c:v>2238</c:v>
                </c:pt>
                <c:pt idx="1464">
                  <c:v>2111</c:v>
                </c:pt>
                <c:pt idx="1465">
                  <c:v>1864</c:v>
                </c:pt>
                <c:pt idx="1466">
                  <c:v>1627</c:v>
                </c:pt>
                <c:pt idx="1467">
                  <c:v>1511</c:v>
                </c:pt>
                <c:pt idx="1468">
                  <c:v>1514</c:v>
                </c:pt>
                <c:pt idx="1469">
                  <c:v>1584</c:v>
                </c:pt>
                <c:pt idx="1470">
                  <c:v>1657</c:v>
                </c:pt>
                <c:pt idx="1471">
                  <c:v>1681</c:v>
                </c:pt>
                <c:pt idx="1472">
                  <c:v>1650</c:v>
                </c:pt>
                <c:pt idx="1473">
                  <c:v>1590</c:v>
                </c:pt>
                <c:pt idx="1474">
                  <c:v>1475</c:v>
                </c:pt>
                <c:pt idx="1475">
                  <c:v>1377</c:v>
                </c:pt>
                <c:pt idx="1476">
                  <c:v>1191</c:v>
                </c:pt>
                <c:pt idx="1477">
                  <c:v>1073</c:v>
                </c:pt>
                <c:pt idx="1478">
                  <c:v>988</c:v>
                </c:pt>
                <c:pt idx="1479">
                  <c:v>935</c:v>
                </c:pt>
                <c:pt idx="1480">
                  <c:v>932</c:v>
                </c:pt>
                <c:pt idx="1481">
                  <c:v>963</c:v>
                </c:pt>
                <c:pt idx="1482">
                  <c:v>992</c:v>
                </c:pt>
                <c:pt idx="1483">
                  <c:v>1035</c:v>
                </c:pt>
                <c:pt idx="1484">
                  <c:v>1101</c:v>
                </c:pt>
                <c:pt idx="1485">
                  <c:v>1172</c:v>
                </c:pt>
                <c:pt idx="1486">
                  <c:v>1216</c:v>
                </c:pt>
                <c:pt idx="1487">
                  <c:v>1277</c:v>
                </c:pt>
                <c:pt idx="1488">
                  <c:v>1244</c:v>
                </c:pt>
                <c:pt idx="1489">
                  <c:v>1167</c:v>
                </c:pt>
                <c:pt idx="1490">
                  <c:v>945</c:v>
                </c:pt>
                <c:pt idx="1491">
                  <c:v>826</c:v>
                </c:pt>
                <c:pt idx="1492">
                  <c:v>802</c:v>
                </c:pt>
                <c:pt idx="1493">
                  <c:v>810</c:v>
                </c:pt>
                <c:pt idx="1494">
                  <c:v>842</c:v>
                </c:pt>
                <c:pt idx="1495">
                  <c:v>892</c:v>
                </c:pt>
                <c:pt idx="1496">
                  <c:v>968</c:v>
                </c:pt>
                <c:pt idx="1497">
                  <c:v>1027</c:v>
                </c:pt>
                <c:pt idx="1498">
                  <c:v>1099</c:v>
                </c:pt>
                <c:pt idx="1499">
                  <c:v>1166</c:v>
                </c:pt>
                <c:pt idx="1500">
                  <c:v>1241</c:v>
                </c:pt>
                <c:pt idx="1501">
                  <c:v>1282</c:v>
                </c:pt>
                <c:pt idx="1502">
                  <c:v>1280</c:v>
                </c:pt>
                <c:pt idx="1503">
                  <c:v>1321</c:v>
                </c:pt>
                <c:pt idx="1504">
                  <c:v>1338</c:v>
                </c:pt>
                <c:pt idx="1505">
                  <c:v>1331</c:v>
                </c:pt>
                <c:pt idx="1506">
                  <c:v>1200</c:v>
                </c:pt>
                <c:pt idx="1507">
                  <c:v>1167</c:v>
                </c:pt>
                <c:pt idx="1508">
                  <c:v>1160</c:v>
                </c:pt>
                <c:pt idx="1509">
                  <c:v>1189</c:v>
                </c:pt>
                <c:pt idx="1510">
                  <c:v>1217</c:v>
                </c:pt>
                <c:pt idx="1511">
                  <c:v>1256</c:v>
                </c:pt>
                <c:pt idx="1512">
                  <c:v>1294</c:v>
                </c:pt>
                <c:pt idx="1513">
                  <c:v>1274</c:v>
                </c:pt>
                <c:pt idx="1514">
                  <c:v>1236</c:v>
                </c:pt>
                <c:pt idx="1515">
                  <c:v>1233</c:v>
                </c:pt>
                <c:pt idx="1516">
                  <c:v>1251</c:v>
                </c:pt>
                <c:pt idx="1517">
                  <c:v>1293</c:v>
                </c:pt>
                <c:pt idx="1518">
                  <c:v>1342</c:v>
                </c:pt>
                <c:pt idx="1519">
                  <c:v>1409</c:v>
                </c:pt>
                <c:pt idx="1520">
                  <c:v>1458</c:v>
                </c:pt>
                <c:pt idx="1521">
                  <c:v>1540</c:v>
                </c:pt>
                <c:pt idx="1522">
                  <c:v>1595</c:v>
                </c:pt>
                <c:pt idx="1523">
                  <c:v>1646</c:v>
                </c:pt>
                <c:pt idx="1524">
                  <c:v>1582</c:v>
                </c:pt>
                <c:pt idx="1525">
                  <c:v>1497</c:v>
                </c:pt>
                <c:pt idx="1526">
                  <c:v>1410</c:v>
                </c:pt>
                <c:pt idx="1527">
                  <c:v>1394</c:v>
                </c:pt>
                <c:pt idx="1528">
                  <c:v>1434</c:v>
                </c:pt>
                <c:pt idx="1529">
                  <c:v>1382</c:v>
                </c:pt>
                <c:pt idx="1530">
                  <c:v>1260</c:v>
                </c:pt>
                <c:pt idx="1531">
                  <c:v>1208</c:v>
                </c:pt>
                <c:pt idx="1532">
                  <c:v>1205</c:v>
                </c:pt>
                <c:pt idx="1533">
                  <c:v>1187</c:v>
                </c:pt>
                <c:pt idx="1534">
                  <c:v>1212</c:v>
                </c:pt>
                <c:pt idx="1535">
                  <c:v>1210</c:v>
                </c:pt>
                <c:pt idx="1536">
                  <c:v>1183</c:v>
                </c:pt>
                <c:pt idx="1537">
                  <c:v>1149</c:v>
                </c:pt>
                <c:pt idx="1538">
                  <c:v>1092</c:v>
                </c:pt>
                <c:pt idx="1539">
                  <c:v>1056</c:v>
                </c:pt>
                <c:pt idx="1540">
                  <c:v>1057</c:v>
                </c:pt>
                <c:pt idx="1541">
                  <c:v>1106</c:v>
                </c:pt>
                <c:pt idx="1542">
                  <c:v>1132</c:v>
                </c:pt>
                <c:pt idx="1543">
                  <c:v>1104</c:v>
                </c:pt>
                <c:pt idx="1544">
                  <c:v>994</c:v>
                </c:pt>
                <c:pt idx="1545">
                  <c:v>927</c:v>
                </c:pt>
                <c:pt idx="1546">
                  <c:v>897</c:v>
                </c:pt>
                <c:pt idx="1547">
                  <c:v>898</c:v>
                </c:pt>
                <c:pt idx="1548">
                  <c:v>891</c:v>
                </c:pt>
                <c:pt idx="1549">
                  <c:v>866</c:v>
                </c:pt>
                <c:pt idx="1550">
                  <c:v>849</c:v>
                </c:pt>
                <c:pt idx="1551">
                  <c:v>848</c:v>
                </c:pt>
                <c:pt idx="1552">
                  <c:v>862</c:v>
                </c:pt>
                <c:pt idx="1553">
                  <c:v>910</c:v>
                </c:pt>
                <c:pt idx="1554">
                  <c:v>950</c:v>
                </c:pt>
                <c:pt idx="1555">
                  <c:v>1033</c:v>
                </c:pt>
                <c:pt idx="1556">
                  <c:v>1127</c:v>
                </c:pt>
                <c:pt idx="1557">
                  <c:v>1227</c:v>
                </c:pt>
                <c:pt idx="1558">
                  <c:v>1308</c:v>
                </c:pt>
                <c:pt idx="1559">
                  <c:v>1388</c:v>
                </c:pt>
                <c:pt idx="1560">
                  <c:v>1377</c:v>
                </c:pt>
                <c:pt idx="1561">
                  <c:v>1094</c:v>
                </c:pt>
                <c:pt idx="1562">
                  <c:v>895</c:v>
                </c:pt>
                <c:pt idx="1563">
                  <c:v>793</c:v>
                </c:pt>
                <c:pt idx="1564">
                  <c:v>787</c:v>
                </c:pt>
                <c:pt idx="1565">
                  <c:v>809</c:v>
                </c:pt>
                <c:pt idx="1566">
                  <c:v>865</c:v>
                </c:pt>
                <c:pt idx="1567">
                  <c:v>934</c:v>
                </c:pt>
                <c:pt idx="1568">
                  <c:v>1010</c:v>
                </c:pt>
                <c:pt idx="1569">
                  <c:v>1091</c:v>
                </c:pt>
                <c:pt idx="1570">
                  <c:v>1165</c:v>
                </c:pt>
                <c:pt idx="1571">
                  <c:v>1219</c:v>
                </c:pt>
                <c:pt idx="1572">
                  <c:v>1279</c:v>
                </c:pt>
                <c:pt idx="1573">
                  <c:v>1282</c:v>
                </c:pt>
                <c:pt idx="1574">
                  <c:v>1246</c:v>
                </c:pt>
                <c:pt idx="1575">
                  <c:v>1214</c:v>
                </c:pt>
                <c:pt idx="1576">
                  <c:v>1176</c:v>
                </c:pt>
                <c:pt idx="1577">
                  <c:v>1093</c:v>
                </c:pt>
                <c:pt idx="1578">
                  <c:v>1029</c:v>
                </c:pt>
                <c:pt idx="1579">
                  <c:v>1019</c:v>
                </c:pt>
                <c:pt idx="1580">
                  <c:v>1075</c:v>
                </c:pt>
                <c:pt idx="1581">
                  <c:v>1150</c:v>
                </c:pt>
                <c:pt idx="1582">
                  <c:v>1220</c:v>
                </c:pt>
                <c:pt idx="1583">
                  <c:v>1300</c:v>
                </c:pt>
                <c:pt idx="1584">
                  <c:v>1371</c:v>
                </c:pt>
                <c:pt idx="1585">
                  <c:v>1362</c:v>
                </c:pt>
                <c:pt idx="1586">
                  <c:v>1255</c:v>
                </c:pt>
                <c:pt idx="1587">
                  <c:v>1138</c:v>
                </c:pt>
                <c:pt idx="1588">
                  <c:v>1094</c:v>
                </c:pt>
                <c:pt idx="1589">
                  <c:v>1111</c:v>
                </c:pt>
                <c:pt idx="1590">
                  <c:v>1141</c:v>
                </c:pt>
                <c:pt idx="1591">
                  <c:v>1183</c:v>
                </c:pt>
                <c:pt idx="1592">
                  <c:v>1212</c:v>
                </c:pt>
                <c:pt idx="1593">
                  <c:v>1264</c:v>
                </c:pt>
                <c:pt idx="1594">
                  <c:v>1303</c:v>
                </c:pt>
                <c:pt idx="1595">
                  <c:v>1321</c:v>
                </c:pt>
                <c:pt idx="1596">
                  <c:v>1331</c:v>
                </c:pt>
                <c:pt idx="1597">
                  <c:v>1286</c:v>
                </c:pt>
                <c:pt idx="1598">
                  <c:v>1199</c:v>
                </c:pt>
                <c:pt idx="1599">
                  <c:v>1188</c:v>
                </c:pt>
                <c:pt idx="1600">
                  <c:v>1138</c:v>
                </c:pt>
                <c:pt idx="1601">
                  <c:v>1133</c:v>
                </c:pt>
                <c:pt idx="1602">
                  <c:v>1159</c:v>
                </c:pt>
                <c:pt idx="1603">
                  <c:v>1203</c:v>
                </c:pt>
                <c:pt idx="1604">
                  <c:v>1241</c:v>
                </c:pt>
                <c:pt idx="1605">
                  <c:v>1268</c:v>
                </c:pt>
                <c:pt idx="1606">
                  <c:v>1307</c:v>
                </c:pt>
                <c:pt idx="1607">
                  <c:v>1323</c:v>
                </c:pt>
                <c:pt idx="1608">
                  <c:v>1295</c:v>
                </c:pt>
                <c:pt idx="1609">
                  <c:v>1225</c:v>
                </c:pt>
                <c:pt idx="1610">
                  <c:v>1156</c:v>
                </c:pt>
                <c:pt idx="1611">
                  <c:v>1167</c:v>
                </c:pt>
                <c:pt idx="1612">
                  <c:v>1169</c:v>
                </c:pt>
                <c:pt idx="1613">
                  <c:v>1134</c:v>
                </c:pt>
                <c:pt idx="1614">
                  <c:v>1002</c:v>
                </c:pt>
                <c:pt idx="1615">
                  <c:v>958</c:v>
                </c:pt>
                <c:pt idx="1616">
                  <c:v>957</c:v>
                </c:pt>
                <c:pt idx="1617">
                  <c:v>991</c:v>
                </c:pt>
                <c:pt idx="1618">
                  <c:v>1016</c:v>
                </c:pt>
                <c:pt idx="1619">
                  <c:v>1067</c:v>
                </c:pt>
                <c:pt idx="1620">
                  <c:v>1072</c:v>
                </c:pt>
                <c:pt idx="1621">
                  <c:v>1065</c:v>
                </c:pt>
                <c:pt idx="1622">
                  <c:v>1036</c:v>
                </c:pt>
                <c:pt idx="1623">
                  <c:v>1049</c:v>
                </c:pt>
                <c:pt idx="1624">
                  <c:v>1079</c:v>
                </c:pt>
                <c:pt idx="1625">
                  <c:v>1174</c:v>
                </c:pt>
                <c:pt idx="1626">
                  <c:v>1295</c:v>
                </c:pt>
                <c:pt idx="1627">
                  <c:v>1362</c:v>
                </c:pt>
                <c:pt idx="1628">
                  <c:v>1373</c:v>
                </c:pt>
                <c:pt idx="1629">
                  <c:v>1314</c:v>
                </c:pt>
                <c:pt idx="1630">
                  <c:v>1236</c:v>
                </c:pt>
                <c:pt idx="1631">
                  <c:v>1233</c:v>
                </c:pt>
                <c:pt idx="1632">
                  <c:v>1183</c:v>
                </c:pt>
                <c:pt idx="1633">
                  <c:v>1140</c:v>
                </c:pt>
                <c:pt idx="1634">
                  <c:v>1096</c:v>
                </c:pt>
                <c:pt idx="1635">
                  <c:v>1083</c:v>
                </c:pt>
                <c:pt idx="1636">
                  <c:v>1123</c:v>
                </c:pt>
                <c:pt idx="1637">
                  <c:v>1201</c:v>
                </c:pt>
                <c:pt idx="1638">
                  <c:v>1290</c:v>
                </c:pt>
                <c:pt idx="1639">
                  <c:v>1383</c:v>
                </c:pt>
                <c:pt idx="1640">
                  <c:v>1500</c:v>
                </c:pt>
                <c:pt idx="1641">
                  <c:v>1633</c:v>
                </c:pt>
                <c:pt idx="1642">
                  <c:v>1769</c:v>
                </c:pt>
                <c:pt idx="1643">
                  <c:v>1879</c:v>
                </c:pt>
                <c:pt idx="1644">
                  <c:v>1940</c:v>
                </c:pt>
                <c:pt idx="1645">
                  <c:v>1960</c:v>
                </c:pt>
                <c:pt idx="1646">
                  <c:v>1905</c:v>
                </c:pt>
                <c:pt idx="1647">
                  <c:v>1879</c:v>
                </c:pt>
                <c:pt idx="1648">
                  <c:v>1891</c:v>
                </c:pt>
                <c:pt idx="1649">
                  <c:v>1937</c:v>
                </c:pt>
                <c:pt idx="1650">
                  <c:v>1978</c:v>
                </c:pt>
                <c:pt idx="1651">
                  <c:v>1939</c:v>
                </c:pt>
                <c:pt idx="1652">
                  <c:v>1885</c:v>
                </c:pt>
                <c:pt idx="1653">
                  <c:v>1850</c:v>
                </c:pt>
                <c:pt idx="1654">
                  <c:v>1806</c:v>
                </c:pt>
                <c:pt idx="1655">
                  <c:v>1755</c:v>
                </c:pt>
                <c:pt idx="1656">
                  <c:v>1680</c:v>
                </c:pt>
                <c:pt idx="1657">
                  <c:v>1586</c:v>
                </c:pt>
                <c:pt idx="1658">
                  <c:v>1454</c:v>
                </c:pt>
                <c:pt idx="1659">
                  <c:v>1319</c:v>
                </c:pt>
                <c:pt idx="1660">
                  <c:v>1260</c:v>
                </c:pt>
                <c:pt idx="1661">
                  <c:v>1244</c:v>
                </c:pt>
                <c:pt idx="1662">
                  <c:v>1256</c:v>
                </c:pt>
                <c:pt idx="1663">
                  <c:v>1285</c:v>
                </c:pt>
                <c:pt idx="1664">
                  <c:v>1328</c:v>
                </c:pt>
                <c:pt idx="1665">
                  <c:v>1382</c:v>
                </c:pt>
                <c:pt idx="1666">
                  <c:v>1429</c:v>
                </c:pt>
                <c:pt idx="1667">
                  <c:v>1473</c:v>
                </c:pt>
                <c:pt idx="1668">
                  <c:v>1435</c:v>
                </c:pt>
                <c:pt idx="1669">
                  <c:v>1325</c:v>
                </c:pt>
                <c:pt idx="1670">
                  <c:v>1165</c:v>
                </c:pt>
                <c:pt idx="1671">
                  <c:v>991</c:v>
                </c:pt>
                <c:pt idx="1672">
                  <c:v>887</c:v>
                </c:pt>
                <c:pt idx="1673">
                  <c:v>869</c:v>
                </c:pt>
                <c:pt idx="1674">
                  <c:v>853</c:v>
                </c:pt>
                <c:pt idx="1675">
                  <c:v>861</c:v>
                </c:pt>
                <c:pt idx="1676">
                  <c:v>876</c:v>
                </c:pt>
                <c:pt idx="1677">
                  <c:v>890</c:v>
                </c:pt>
                <c:pt idx="1678">
                  <c:v>910</c:v>
                </c:pt>
                <c:pt idx="1679">
                  <c:v>921</c:v>
                </c:pt>
                <c:pt idx="1680">
                  <c:v>966</c:v>
                </c:pt>
                <c:pt idx="1681">
                  <c:v>982</c:v>
                </c:pt>
                <c:pt idx="1682">
                  <c:v>963</c:v>
                </c:pt>
                <c:pt idx="1683">
                  <c:v>944</c:v>
                </c:pt>
                <c:pt idx="1684">
                  <c:v>869</c:v>
                </c:pt>
                <c:pt idx="1685">
                  <c:v>785</c:v>
                </c:pt>
                <c:pt idx="1686">
                  <c:v>724</c:v>
                </c:pt>
                <c:pt idx="1687">
                  <c:v>707</c:v>
                </c:pt>
                <c:pt idx="1688">
                  <c:v>721</c:v>
                </c:pt>
                <c:pt idx="1689">
                  <c:v>747</c:v>
                </c:pt>
                <c:pt idx="1690">
                  <c:v>780</c:v>
                </c:pt>
                <c:pt idx="1691">
                  <c:v>824</c:v>
                </c:pt>
                <c:pt idx="1692">
                  <c:v>866</c:v>
                </c:pt>
                <c:pt idx="1693">
                  <c:v>885</c:v>
                </c:pt>
                <c:pt idx="1694">
                  <c:v>893</c:v>
                </c:pt>
                <c:pt idx="1695">
                  <c:v>920</c:v>
                </c:pt>
                <c:pt idx="1696">
                  <c:v>980</c:v>
                </c:pt>
                <c:pt idx="1697">
                  <c:v>1042</c:v>
                </c:pt>
                <c:pt idx="1698">
                  <c:v>1110</c:v>
                </c:pt>
                <c:pt idx="1699">
                  <c:v>1207</c:v>
                </c:pt>
                <c:pt idx="1700">
                  <c:v>1327</c:v>
                </c:pt>
                <c:pt idx="1701">
                  <c:v>1394</c:v>
                </c:pt>
                <c:pt idx="1702">
                  <c:v>1404</c:v>
                </c:pt>
                <c:pt idx="1703">
                  <c:v>1317</c:v>
                </c:pt>
                <c:pt idx="1704">
                  <c:v>1195</c:v>
                </c:pt>
                <c:pt idx="1705">
                  <c:v>1114</c:v>
                </c:pt>
                <c:pt idx="1706">
                  <c:v>1053</c:v>
                </c:pt>
                <c:pt idx="1707">
                  <c:v>1052</c:v>
                </c:pt>
                <c:pt idx="1708">
                  <c:v>1103</c:v>
                </c:pt>
                <c:pt idx="1709">
                  <c:v>1165</c:v>
                </c:pt>
                <c:pt idx="1710">
                  <c:v>1239</c:v>
                </c:pt>
                <c:pt idx="1711">
                  <c:v>1284</c:v>
                </c:pt>
                <c:pt idx="1712">
                  <c:v>1342</c:v>
                </c:pt>
                <c:pt idx="1713">
                  <c:v>1393</c:v>
                </c:pt>
                <c:pt idx="1714">
                  <c:v>1458</c:v>
                </c:pt>
                <c:pt idx="1715">
                  <c:v>1490</c:v>
                </c:pt>
                <c:pt idx="1716">
                  <c:v>1403</c:v>
                </c:pt>
                <c:pt idx="1717">
                  <c:v>1148</c:v>
                </c:pt>
                <c:pt idx="1718">
                  <c:v>1030</c:v>
                </c:pt>
                <c:pt idx="1719">
                  <c:v>990</c:v>
                </c:pt>
                <c:pt idx="1720">
                  <c:v>1022</c:v>
                </c:pt>
                <c:pt idx="1721">
                  <c:v>1105</c:v>
                </c:pt>
                <c:pt idx="1722">
                  <c:v>1193</c:v>
                </c:pt>
                <c:pt idx="1723">
                  <c:v>1281</c:v>
                </c:pt>
                <c:pt idx="1724">
                  <c:v>1330</c:v>
                </c:pt>
                <c:pt idx="1725">
                  <c:v>1375</c:v>
                </c:pt>
                <c:pt idx="1726">
                  <c:v>1415</c:v>
                </c:pt>
                <c:pt idx="1727">
                  <c:v>1458</c:v>
                </c:pt>
                <c:pt idx="1728">
                  <c:v>1478</c:v>
                </c:pt>
                <c:pt idx="1729">
                  <c:v>1437</c:v>
                </c:pt>
                <c:pt idx="1730">
                  <c:v>1245</c:v>
                </c:pt>
                <c:pt idx="1731">
                  <c:v>1117</c:v>
                </c:pt>
                <c:pt idx="1732">
                  <c:v>1074</c:v>
                </c:pt>
                <c:pt idx="1733">
                  <c:v>1101</c:v>
                </c:pt>
                <c:pt idx="1734">
                  <c:v>1130</c:v>
                </c:pt>
                <c:pt idx="1735">
                  <c:v>1184</c:v>
                </c:pt>
                <c:pt idx="1736">
                  <c:v>1211</c:v>
                </c:pt>
                <c:pt idx="1737">
                  <c:v>1259</c:v>
                </c:pt>
                <c:pt idx="1738">
                  <c:v>1267</c:v>
                </c:pt>
                <c:pt idx="1739">
                  <c:v>1304</c:v>
                </c:pt>
                <c:pt idx="1740">
                  <c:v>1280</c:v>
                </c:pt>
                <c:pt idx="1741">
                  <c:v>1271</c:v>
                </c:pt>
                <c:pt idx="1742">
                  <c:v>1256</c:v>
                </c:pt>
                <c:pt idx="1743">
                  <c:v>1276</c:v>
                </c:pt>
                <c:pt idx="1744">
                  <c:v>1326</c:v>
                </c:pt>
                <c:pt idx="1745">
                  <c:v>1367</c:v>
                </c:pt>
                <c:pt idx="1746">
                  <c:v>1384</c:v>
                </c:pt>
                <c:pt idx="1747">
                  <c:v>1325</c:v>
                </c:pt>
                <c:pt idx="1748">
                  <c:v>1258</c:v>
                </c:pt>
                <c:pt idx="1749">
                  <c:v>1231</c:v>
                </c:pt>
                <c:pt idx="1750">
                  <c:v>1234</c:v>
                </c:pt>
                <c:pt idx="1751">
                  <c:v>1221</c:v>
                </c:pt>
                <c:pt idx="1752">
                  <c:v>1087</c:v>
                </c:pt>
                <c:pt idx="1753">
                  <c:v>955</c:v>
                </c:pt>
                <c:pt idx="1754">
                  <c:v>877</c:v>
                </c:pt>
                <c:pt idx="1755">
                  <c:v>861</c:v>
                </c:pt>
                <c:pt idx="1756">
                  <c:v>883</c:v>
                </c:pt>
                <c:pt idx="1757">
                  <c:v>936</c:v>
                </c:pt>
                <c:pt idx="1758">
                  <c:v>977</c:v>
                </c:pt>
                <c:pt idx="1759">
                  <c:v>1032</c:v>
                </c:pt>
                <c:pt idx="1760">
                  <c:v>1076</c:v>
                </c:pt>
                <c:pt idx="1761">
                  <c:v>1117</c:v>
                </c:pt>
                <c:pt idx="1762">
                  <c:v>1183</c:v>
                </c:pt>
                <c:pt idx="1763">
                  <c:v>1238</c:v>
                </c:pt>
                <c:pt idx="1764">
                  <c:v>1277</c:v>
                </c:pt>
                <c:pt idx="1765">
                  <c:v>1266</c:v>
                </c:pt>
                <c:pt idx="1766">
                  <c:v>1215</c:v>
                </c:pt>
                <c:pt idx="1767">
                  <c:v>1209</c:v>
                </c:pt>
                <c:pt idx="1768">
                  <c:v>1272</c:v>
                </c:pt>
                <c:pt idx="1769">
                  <c:v>1364</c:v>
                </c:pt>
                <c:pt idx="1770">
                  <c:v>1452</c:v>
                </c:pt>
                <c:pt idx="1771">
                  <c:v>1575</c:v>
                </c:pt>
                <c:pt idx="1772">
                  <c:v>1636</c:v>
                </c:pt>
                <c:pt idx="1773">
                  <c:v>1679</c:v>
                </c:pt>
                <c:pt idx="1774">
                  <c:v>1684</c:v>
                </c:pt>
                <c:pt idx="1775">
                  <c:v>1689</c:v>
                </c:pt>
                <c:pt idx="1776">
                  <c:v>1601</c:v>
                </c:pt>
                <c:pt idx="1777">
                  <c:v>1500</c:v>
                </c:pt>
                <c:pt idx="1778">
                  <c:v>1391</c:v>
                </c:pt>
                <c:pt idx="1779">
                  <c:v>1206</c:v>
                </c:pt>
                <c:pt idx="1780">
                  <c:v>1107</c:v>
                </c:pt>
                <c:pt idx="1781">
                  <c:v>1067</c:v>
                </c:pt>
                <c:pt idx="1782">
                  <c:v>1087</c:v>
                </c:pt>
                <c:pt idx="1783">
                  <c:v>1136</c:v>
                </c:pt>
                <c:pt idx="1784">
                  <c:v>1172</c:v>
                </c:pt>
                <c:pt idx="1785">
                  <c:v>1199</c:v>
                </c:pt>
                <c:pt idx="1786">
                  <c:v>1222</c:v>
                </c:pt>
                <c:pt idx="1787">
                  <c:v>1247</c:v>
                </c:pt>
                <c:pt idx="1788">
                  <c:v>1243</c:v>
                </c:pt>
                <c:pt idx="1789">
                  <c:v>1225</c:v>
                </c:pt>
                <c:pt idx="1790">
                  <c:v>1199</c:v>
                </c:pt>
                <c:pt idx="1791">
                  <c:v>1208</c:v>
                </c:pt>
                <c:pt idx="1792">
                  <c:v>1251</c:v>
                </c:pt>
                <c:pt idx="1793">
                  <c:v>1271</c:v>
                </c:pt>
                <c:pt idx="1794">
                  <c:v>1231</c:v>
                </c:pt>
                <c:pt idx="1795">
                  <c:v>1087</c:v>
                </c:pt>
                <c:pt idx="1796">
                  <c:v>994</c:v>
                </c:pt>
                <c:pt idx="1797">
                  <c:v>958</c:v>
                </c:pt>
                <c:pt idx="1798">
                  <c:v>947</c:v>
                </c:pt>
                <c:pt idx="1799">
                  <c:v>941</c:v>
                </c:pt>
                <c:pt idx="1800">
                  <c:v>930</c:v>
                </c:pt>
                <c:pt idx="1801">
                  <c:v>916</c:v>
                </c:pt>
                <c:pt idx="1802">
                  <c:v>909</c:v>
                </c:pt>
                <c:pt idx="1803">
                  <c:v>923</c:v>
                </c:pt>
                <c:pt idx="1804">
                  <c:v>953</c:v>
                </c:pt>
                <c:pt idx="1805">
                  <c:v>1009</c:v>
                </c:pt>
                <c:pt idx="1806">
                  <c:v>1089</c:v>
                </c:pt>
                <c:pt idx="1807">
                  <c:v>1186</c:v>
                </c:pt>
                <c:pt idx="1808">
                  <c:v>1241</c:v>
                </c:pt>
                <c:pt idx="1809">
                  <c:v>1306</c:v>
                </c:pt>
                <c:pt idx="1810">
                  <c:v>1386</c:v>
                </c:pt>
                <c:pt idx="1811">
                  <c:v>1454</c:v>
                </c:pt>
                <c:pt idx="1812">
                  <c:v>1472</c:v>
                </c:pt>
                <c:pt idx="1813">
                  <c:v>1414</c:v>
                </c:pt>
                <c:pt idx="1814">
                  <c:v>1362</c:v>
                </c:pt>
                <c:pt idx="1815">
                  <c:v>1360</c:v>
                </c:pt>
                <c:pt idx="1816">
                  <c:v>1411</c:v>
                </c:pt>
                <c:pt idx="1817">
                  <c:v>1498</c:v>
                </c:pt>
                <c:pt idx="1818">
                  <c:v>1604</c:v>
                </c:pt>
                <c:pt idx="1819">
                  <c:v>1707</c:v>
                </c:pt>
                <c:pt idx="1820">
                  <c:v>1782</c:v>
                </c:pt>
                <c:pt idx="1821">
                  <c:v>1863</c:v>
                </c:pt>
                <c:pt idx="1822">
                  <c:v>1920</c:v>
                </c:pt>
                <c:pt idx="1823">
                  <c:v>1951</c:v>
                </c:pt>
                <c:pt idx="1824">
                  <c:v>1872</c:v>
                </c:pt>
                <c:pt idx="1825">
                  <c:v>1719</c:v>
                </c:pt>
                <c:pt idx="1826">
                  <c:v>1557</c:v>
                </c:pt>
                <c:pt idx="1827">
                  <c:v>1501</c:v>
                </c:pt>
                <c:pt idx="1828">
                  <c:v>1532</c:v>
                </c:pt>
                <c:pt idx="1829">
                  <c:v>1579</c:v>
                </c:pt>
                <c:pt idx="1830">
                  <c:v>1626</c:v>
                </c:pt>
                <c:pt idx="1831">
                  <c:v>1649</c:v>
                </c:pt>
                <c:pt idx="1832">
                  <c:v>1631</c:v>
                </c:pt>
                <c:pt idx="1833">
                  <c:v>1478</c:v>
                </c:pt>
                <c:pt idx="1834">
                  <c:v>1358</c:v>
                </c:pt>
                <c:pt idx="1835">
                  <c:v>1268</c:v>
                </c:pt>
                <c:pt idx="1836">
                  <c:v>1195</c:v>
                </c:pt>
                <c:pt idx="1837">
                  <c:v>1119</c:v>
                </c:pt>
                <c:pt idx="1838">
                  <c:v>1048</c:v>
                </c:pt>
                <c:pt idx="1839">
                  <c:v>999</c:v>
                </c:pt>
                <c:pt idx="1840">
                  <c:v>996</c:v>
                </c:pt>
                <c:pt idx="1841">
                  <c:v>1024</c:v>
                </c:pt>
                <c:pt idx="1842">
                  <c:v>1043</c:v>
                </c:pt>
                <c:pt idx="1843">
                  <c:v>1078</c:v>
                </c:pt>
                <c:pt idx="1844">
                  <c:v>1131</c:v>
                </c:pt>
                <c:pt idx="1845">
                  <c:v>1211</c:v>
                </c:pt>
                <c:pt idx="1846">
                  <c:v>1263</c:v>
                </c:pt>
                <c:pt idx="1847">
                  <c:v>1322</c:v>
                </c:pt>
                <c:pt idx="1848">
                  <c:v>1376</c:v>
                </c:pt>
                <c:pt idx="1849">
                  <c:v>1362</c:v>
                </c:pt>
                <c:pt idx="1850">
                  <c:v>1341</c:v>
                </c:pt>
                <c:pt idx="1851">
                  <c:v>1330</c:v>
                </c:pt>
                <c:pt idx="1852">
                  <c:v>1292</c:v>
                </c:pt>
                <c:pt idx="1853">
                  <c:v>1168</c:v>
                </c:pt>
                <c:pt idx="1854">
                  <c:v>1101</c:v>
                </c:pt>
                <c:pt idx="1855">
                  <c:v>1063</c:v>
                </c:pt>
                <c:pt idx="1856">
                  <c:v>1058</c:v>
                </c:pt>
                <c:pt idx="1857">
                  <c:v>1087</c:v>
                </c:pt>
                <c:pt idx="1858">
                  <c:v>1139</c:v>
                </c:pt>
                <c:pt idx="1859">
                  <c:v>1192</c:v>
                </c:pt>
                <c:pt idx="1860">
                  <c:v>1241</c:v>
                </c:pt>
                <c:pt idx="1861">
                  <c:v>1276</c:v>
                </c:pt>
                <c:pt idx="1862">
                  <c:v>1271</c:v>
                </c:pt>
                <c:pt idx="1863">
                  <c:v>1280</c:v>
                </c:pt>
                <c:pt idx="1864">
                  <c:v>1365</c:v>
                </c:pt>
                <c:pt idx="1865">
                  <c:v>1447</c:v>
                </c:pt>
                <c:pt idx="1866">
                  <c:v>1541</c:v>
                </c:pt>
                <c:pt idx="1867">
                  <c:v>1599</c:v>
                </c:pt>
                <c:pt idx="1868">
                  <c:v>1601</c:v>
                </c:pt>
                <c:pt idx="1869">
                  <c:v>1464</c:v>
                </c:pt>
                <c:pt idx="1870">
                  <c:v>1363</c:v>
                </c:pt>
                <c:pt idx="1871">
                  <c:v>1307</c:v>
                </c:pt>
                <c:pt idx="1872">
                  <c:v>1267</c:v>
                </c:pt>
                <c:pt idx="1873">
                  <c:v>1205</c:v>
                </c:pt>
                <c:pt idx="1874">
                  <c:v>1140</c:v>
                </c:pt>
                <c:pt idx="1875">
                  <c:v>1064</c:v>
                </c:pt>
                <c:pt idx="1876">
                  <c:v>1063</c:v>
                </c:pt>
                <c:pt idx="1877">
                  <c:v>1093</c:v>
                </c:pt>
                <c:pt idx="1878">
                  <c:v>1135</c:v>
                </c:pt>
                <c:pt idx="1879">
                  <c:v>1172</c:v>
                </c:pt>
                <c:pt idx="1880">
                  <c:v>1237</c:v>
                </c:pt>
                <c:pt idx="1881">
                  <c:v>1295</c:v>
                </c:pt>
                <c:pt idx="1882">
                  <c:v>1341</c:v>
                </c:pt>
                <c:pt idx="1883">
                  <c:v>1356</c:v>
                </c:pt>
                <c:pt idx="1884">
                  <c:v>1183</c:v>
                </c:pt>
                <c:pt idx="1885">
                  <c:v>959</c:v>
                </c:pt>
                <c:pt idx="1886">
                  <c:v>846</c:v>
                </c:pt>
                <c:pt idx="1887">
                  <c:v>780</c:v>
                </c:pt>
                <c:pt idx="1888">
                  <c:v>785</c:v>
                </c:pt>
                <c:pt idx="1889">
                  <c:v>814</c:v>
                </c:pt>
                <c:pt idx="1890">
                  <c:v>849</c:v>
                </c:pt>
                <c:pt idx="1891">
                  <c:v>884</c:v>
                </c:pt>
                <c:pt idx="1892">
                  <c:v>940</c:v>
                </c:pt>
                <c:pt idx="1893">
                  <c:v>997</c:v>
                </c:pt>
                <c:pt idx="1894">
                  <c:v>1055</c:v>
                </c:pt>
                <c:pt idx="1895">
                  <c:v>1154</c:v>
                </c:pt>
                <c:pt idx="1896">
                  <c:v>1219</c:v>
                </c:pt>
                <c:pt idx="1897">
                  <c:v>1234</c:v>
                </c:pt>
                <c:pt idx="1898">
                  <c:v>1242</c:v>
                </c:pt>
                <c:pt idx="1899">
                  <c:v>1286</c:v>
                </c:pt>
                <c:pt idx="1900">
                  <c:v>1351</c:v>
                </c:pt>
                <c:pt idx="1901">
                  <c:v>1359</c:v>
                </c:pt>
                <c:pt idx="1902">
                  <c:v>1241</c:v>
                </c:pt>
                <c:pt idx="1903">
                  <c:v>1098</c:v>
                </c:pt>
                <c:pt idx="1904">
                  <c:v>1056</c:v>
                </c:pt>
                <c:pt idx="1905">
                  <c:v>1048</c:v>
                </c:pt>
                <c:pt idx="1906">
                  <c:v>1072</c:v>
                </c:pt>
                <c:pt idx="1907">
                  <c:v>1115</c:v>
                </c:pt>
                <c:pt idx="1908">
                  <c:v>1148</c:v>
                </c:pt>
                <c:pt idx="1909">
                  <c:v>1139</c:v>
                </c:pt>
                <c:pt idx="1910">
                  <c:v>1096</c:v>
                </c:pt>
                <c:pt idx="1911">
                  <c:v>1090</c:v>
                </c:pt>
                <c:pt idx="1912">
                  <c:v>1103</c:v>
                </c:pt>
                <c:pt idx="1913">
                  <c:v>1150</c:v>
                </c:pt>
                <c:pt idx="1914">
                  <c:v>1223</c:v>
                </c:pt>
                <c:pt idx="1915">
                  <c:v>1319</c:v>
                </c:pt>
                <c:pt idx="1916">
                  <c:v>1408</c:v>
                </c:pt>
                <c:pt idx="1917">
                  <c:v>1496</c:v>
                </c:pt>
                <c:pt idx="1918">
                  <c:v>1603</c:v>
                </c:pt>
                <c:pt idx="1919">
                  <c:v>1691</c:v>
                </c:pt>
                <c:pt idx="1920">
                  <c:v>1693</c:v>
                </c:pt>
                <c:pt idx="1921">
                  <c:v>1529</c:v>
                </c:pt>
                <c:pt idx="1922">
                  <c:v>1283</c:v>
                </c:pt>
                <c:pt idx="1923">
                  <c:v>1126</c:v>
                </c:pt>
                <c:pt idx="1924">
                  <c:v>1081</c:v>
                </c:pt>
                <c:pt idx="1925">
                  <c:v>1094</c:v>
                </c:pt>
                <c:pt idx="1926">
                  <c:v>1136</c:v>
                </c:pt>
                <c:pt idx="1927">
                  <c:v>1197</c:v>
                </c:pt>
                <c:pt idx="1928">
                  <c:v>1281</c:v>
                </c:pt>
                <c:pt idx="1929">
                  <c:v>1326</c:v>
                </c:pt>
                <c:pt idx="1930">
                  <c:v>1361</c:v>
                </c:pt>
                <c:pt idx="1931">
                  <c:v>1374</c:v>
                </c:pt>
                <c:pt idx="1932">
                  <c:v>1309</c:v>
                </c:pt>
                <c:pt idx="1933">
                  <c:v>1241</c:v>
                </c:pt>
                <c:pt idx="1934">
                  <c:v>1185</c:v>
                </c:pt>
                <c:pt idx="1935">
                  <c:v>1170</c:v>
                </c:pt>
                <c:pt idx="1936">
                  <c:v>1204</c:v>
                </c:pt>
                <c:pt idx="1937">
                  <c:v>1292</c:v>
                </c:pt>
                <c:pt idx="1938">
                  <c:v>1379</c:v>
                </c:pt>
                <c:pt idx="1939">
                  <c:v>1461</c:v>
                </c:pt>
                <c:pt idx="1940">
                  <c:v>1544</c:v>
                </c:pt>
                <c:pt idx="1941">
                  <c:v>1606</c:v>
                </c:pt>
                <c:pt idx="1942">
                  <c:v>1668</c:v>
                </c:pt>
                <c:pt idx="1943">
                  <c:v>1687</c:v>
                </c:pt>
                <c:pt idx="1944">
                  <c:v>1630</c:v>
                </c:pt>
                <c:pt idx="1945">
                  <c:v>1491</c:v>
                </c:pt>
                <c:pt idx="1946">
                  <c:v>1238</c:v>
                </c:pt>
                <c:pt idx="1947">
                  <c:v>1089</c:v>
                </c:pt>
                <c:pt idx="1948">
                  <c:v>1025</c:v>
                </c:pt>
                <c:pt idx="1949">
                  <c:v>1048</c:v>
                </c:pt>
                <c:pt idx="1950">
                  <c:v>1097</c:v>
                </c:pt>
                <c:pt idx="1951">
                  <c:v>1136</c:v>
                </c:pt>
                <c:pt idx="1952">
                  <c:v>1198</c:v>
                </c:pt>
                <c:pt idx="1953">
                  <c:v>1235</c:v>
                </c:pt>
                <c:pt idx="1954">
                  <c:v>1263</c:v>
                </c:pt>
                <c:pt idx="1955">
                  <c:v>1299</c:v>
                </c:pt>
                <c:pt idx="1956">
                  <c:v>1281</c:v>
                </c:pt>
                <c:pt idx="1957">
                  <c:v>1257</c:v>
                </c:pt>
                <c:pt idx="1958">
                  <c:v>1219</c:v>
                </c:pt>
                <c:pt idx="1959">
                  <c:v>1227</c:v>
                </c:pt>
                <c:pt idx="1960">
                  <c:v>1213</c:v>
                </c:pt>
                <c:pt idx="1961">
                  <c:v>1182</c:v>
                </c:pt>
                <c:pt idx="1962">
                  <c:v>1048</c:v>
                </c:pt>
                <c:pt idx="1963">
                  <c:v>937</c:v>
                </c:pt>
                <c:pt idx="1964">
                  <c:v>935</c:v>
                </c:pt>
                <c:pt idx="1965">
                  <c:v>959</c:v>
                </c:pt>
                <c:pt idx="1966">
                  <c:v>988</c:v>
                </c:pt>
                <c:pt idx="1967">
                  <c:v>1010</c:v>
                </c:pt>
                <c:pt idx="1968">
                  <c:v>1004</c:v>
                </c:pt>
                <c:pt idx="1969">
                  <c:v>974</c:v>
                </c:pt>
                <c:pt idx="1970">
                  <c:v>947</c:v>
                </c:pt>
                <c:pt idx="1971">
                  <c:v>951</c:v>
                </c:pt>
                <c:pt idx="1972">
                  <c:v>999</c:v>
                </c:pt>
                <c:pt idx="1973">
                  <c:v>1082</c:v>
                </c:pt>
                <c:pt idx="1974">
                  <c:v>1196</c:v>
                </c:pt>
                <c:pt idx="1975">
                  <c:v>1280</c:v>
                </c:pt>
                <c:pt idx="1976">
                  <c:v>1405</c:v>
                </c:pt>
                <c:pt idx="1977">
                  <c:v>1533</c:v>
                </c:pt>
                <c:pt idx="1978">
                  <c:v>1647</c:v>
                </c:pt>
                <c:pt idx="1979">
                  <c:v>1697</c:v>
                </c:pt>
                <c:pt idx="1980">
                  <c:v>1709</c:v>
                </c:pt>
                <c:pt idx="1981">
                  <c:v>1579</c:v>
                </c:pt>
                <c:pt idx="1982">
                  <c:v>1401</c:v>
                </c:pt>
                <c:pt idx="1983">
                  <c:v>1210</c:v>
                </c:pt>
                <c:pt idx="1984">
                  <c:v>1123</c:v>
                </c:pt>
                <c:pt idx="1985">
                  <c:v>1134</c:v>
                </c:pt>
                <c:pt idx="1986">
                  <c:v>1159</c:v>
                </c:pt>
                <c:pt idx="1987">
                  <c:v>1224</c:v>
                </c:pt>
                <c:pt idx="1988">
                  <c:v>1285</c:v>
                </c:pt>
                <c:pt idx="1989">
                  <c:v>1345</c:v>
                </c:pt>
                <c:pt idx="1990">
                  <c:v>1407</c:v>
                </c:pt>
                <c:pt idx="1991">
                  <c:v>1470</c:v>
                </c:pt>
                <c:pt idx="1992">
                  <c:v>1449</c:v>
                </c:pt>
                <c:pt idx="1993">
                  <c:v>1401</c:v>
                </c:pt>
                <c:pt idx="1994">
                  <c:v>1331</c:v>
                </c:pt>
                <c:pt idx="1995">
                  <c:v>1300</c:v>
                </c:pt>
                <c:pt idx="1996">
                  <c:v>1256</c:v>
                </c:pt>
                <c:pt idx="1997">
                  <c:v>1113</c:v>
                </c:pt>
                <c:pt idx="1998">
                  <c:v>941</c:v>
                </c:pt>
                <c:pt idx="1999">
                  <c:v>875</c:v>
                </c:pt>
                <c:pt idx="2000">
                  <c:v>870</c:v>
                </c:pt>
                <c:pt idx="2001">
                  <c:v>917</c:v>
                </c:pt>
                <c:pt idx="2002">
                  <c:v>960</c:v>
                </c:pt>
                <c:pt idx="2003">
                  <c:v>993</c:v>
                </c:pt>
                <c:pt idx="2004">
                  <c:v>1004</c:v>
                </c:pt>
                <c:pt idx="2005">
                  <c:v>1030</c:v>
                </c:pt>
                <c:pt idx="2006">
                  <c:v>1030</c:v>
                </c:pt>
                <c:pt idx="2007">
                  <c:v>1071</c:v>
                </c:pt>
                <c:pt idx="2008">
                  <c:v>1123</c:v>
                </c:pt>
                <c:pt idx="2009">
                  <c:v>1220</c:v>
                </c:pt>
                <c:pt idx="2010">
                  <c:v>1294</c:v>
                </c:pt>
                <c:pt idx="2011">
                  <c:v>1378</c:v>
                </c:pt>
                <c:pt idx="2012">
                  <c:v>1432</c:v>
                </c:pt>
                <c:pt idx="2013">
                  <c:v>1500</c:v>
                </c:pt>
                <c:pt idx="2014">
                  <c:v>1532</c:v>
                </c:pt>
                <c:pt idx="2015">
                  <c:v>1442</c:v>
                </c:pt>
                <c:pt idx="2016">
                  <c:v>1274</c:v>
                </c:pt>
                <c:pt idx="2017">
                  <c:v>1143</c:v>
                </c:pt>
                <c:pt idx="2018">
                  <c:v>1067</c:v>
                </c:pt>
                <c:pt idx="2019">
                  <c:v>1020</c:v>
                </c:pt>
                <c:pt idx="2020">
                  <c:v>1038</c:v>
                </c:pt>
                <c:pt idx="2021">
                  <c:v>1096</c:v>
                </c:pt>
                <c:pt idx="2022">
                  <c:v>1153</c:v>
                </c:pt>
                <c:pt idx="2023">
                  <c:v>1195</c:v>
                </c:pt>
                <c:pt idx="2024">
                  <c:v>1248</c:v>
                </c:pt>
                <c:pt idx="2025">
                  <c:v>1303</c:v>
                </c:pt>
                <c:pt idx="2026">
                  <c:v>1338</c:v>
                </c:pt>
                <c:pt idx="2027">
                  <c:v>1384</c:v>
                </c:pt>
                <c:pt idx="2028">
                  <c:v>1350</c:v>
                </c:pt>
                <c:pt idx="2029">
                  <c:v>1225</c:v>
                </c:pt>
                <c:pt idx="2030">
                  <c:v>1048</c:v>
                </c:pt>
                <c:pt idx="2031">
                  <c:v>924</c:v>
                </c:pt>
                <c:pt idx="2032">
                  <c:v>841</c:v>
                </c:pt>
                <c:pt idx="2033">
                  <c:v>830</c:v>
                </c:pt>
                <c:pt idx="2034">
                  <c:v>861</c:v>
                </c:pt>
                <c:pt idx="2035">
                  <c:v>891</c:v>
                </c:pt>
                <c:pt idx="2036">
                  <c:v>946</c:v>
                </c:pt>
                <c:pt idx="2037">
                  <c:v>980</c:v>
                </c:pt>
                <c:pt idx="2038">
                  <c:v>1015</c:v>
                </c:pt>
                <c:pt idx="2039">
                  <c:v>1053</c:v>
                </c:pt>
                <c:pt idx="2040">
                  <c:v>1086</c:v>
                </c:pt>
                <c:pt idx="2041">
                  <c:v>1064</c:v>
                </c:pt>
                <c:pt idx="2042">
                  <c:v>1072</c:v>
                </c:pt>
                <c:pt idx="2043">
                  <c:v>1084</c:v>
                </c:pt>
                <c:pt idx="2044">
                  <c:v>1130</c:v>
                </c:pt>
                <c:pt idx="2045">
                  <c:v>1030</c:v>
                </c:pt>
                <c:pt idx="2046">
                  <c:v>900</c:v>
                </c:pt>
                <c:pt idx="2047">
                  <c:v>833</c:v>
                </c:pt>
                <c:pt idx="2048">
                  <c:v>794</c:v>
                </c:pt>
                <c:pt idx="2049">
                  <c:v>785</c:v>
                </c:pt>
                <c:pt idx="2050">
                  <c:v>793</c:v>
                </c:pt>
                <c:pt idx="2051">
                  <c:v>822</c:v>
                </c:pt>
                <c:pt idx="2052">
                  <c:v>842</c:v>
                </c:pt>
                <c:pt idx="2053">
                  <c:v>871</c:v>
                </c:pt>
                <c:pt idx="2054">
                  <c:v>879</c:v>
                </c:pt>
                <c:pt idx="2055">
                  <c:v>911</c:v>
                </c:pt>
                <c:pt idx="2056">
                  <c:v>967</c:v>
                </c:pt>
                <c:pt idx="2057">
                  <c:v>1048</c:v>
                </c:pt>
                <c:pt idx="2058">
                  <c:v>1148</c:v>
                </c:pt>
                <c:pt idx="2059">
                  <c:v>1237</c:v>
                </c:pt>
                <c:pt idx="2060">
                  <c:v>1335</c:v>
                </c:pt>
                <c:pt idx="2061">
                  <c:v>1417</c:v>
                </c:pt>
                <c:pt idx="2062">
                  <c:v>1478</c:v>
                </c:pt>
                <c:pt idx="2063">
                  <c:v>1505</c:v>
                </c:pt>
                <c:pt idx="2064">
                  <c:v>1394</c:v>
                </c:pt>
                <c:pt idx="2065">
                  <c:v>1156</c:v>
                </c:pt>
                <c:pt idx="2066">
                  <c:v>977</c:v>
                </c:pt>
                <c:pt idx="2067">
                  <c:v>897</c:v>
                </c:pt>
                <c:pt idx="2068">
                  <c:v>895</c:v>
                </c:pt>
                <c:pt idx="2069">
                  <c:v>923</c:v>
                </c:pt>
                <c:pt idx="2070">
                  <c:v>996</c:v>
                </c:pt>
                <c:pt idx="2071">
                  <c:v>1061</c:v>
                </c:pt>
                <c:pt idx="2072">
                  <c:v>1132</c:v>
                </c:pt>
                <c:pt idx="2073">
                  <c:v>1171</c:v>
                </c:pt>
                <c:pt idx="2074">
                  <c:v>1215</c:v>
                </c:pt>
                <c:pt idx="2075">
                  <c:v>1274</c:v>
                </c:pt>
                <c:pt idx="2076">
                  <c:v>1314</c:v>
                </c:pt>
                <c:pt idx="2077">
                  <c:v>1298</c:v>
                </c:pt>
                <c:pt idx="2078">
                  <c:v>1281</c:v>
                </c:pt>
                <c:pt idx="2079">
                  <c:v>1287</c:v>
                </c:pt>
                <c:pt idx="2080">
                  <c:v>1282</c:v>
                </c:pt>
                <c:pt idx="2081">
                  <c:v>1215</c:v>
                </c:pt>
                <c:pt idx="2082">
                  <c:v>1090</c:v>
                </c:pt>
                <c:pt idx="2083">
                  <c:v>1065</c:v>
                </c:pt>
                <c:pt idx="2084">
                  <c:v>1077</c:v>
                </c:pt>
                <c:pt idx="2085">
                  <c:v>1122</c:v>
                </c:pt>
                <c:pt idx="2086">
                  <c:v>1180</c:v>
                </c:pt>
                <c:pt idx="2087">
                  <c:v>1233</c:v>
                </c:pt>
                <c:pt idx="2088">
                  <c:v>1241</c:v>
                </c:pt>
                <c:pt idx="2089">
                  <c:v>1233</c:v>
                </c:pt>
                <c:pt idx="2090">
                  <c:v>1220</c:v>
                </c:pt>
                <c:pt idx="2091">
                  <c:v>1205</c:v>
                </c:pt>
                <c:pt idx="2092">
                  <c:v>1255</c:v>
                </c:pt>
                <c:pt idx="2093">
                  <c:v>1291</c:v>
                </c:pt>
                <c:pt idx="2094">
                  <c:v>1337</c:v>
                </c:pt>
                <c:pt idx="2095">
                  <c:v>1391</c:v>
                </c:pt>
                <c:pt idx="2096">
                  <c:v>1466</c:v>
                </c:pt>
                <c:pt idx="2097">
                  <c:v>1569</c:v>
                </c:pt>
                <c:pt idx="2098">
                  <c:v>1676</c:v>
                </c:pt>
                <c:pt idx="2099">
                  <c:v>1732</c:v>
                </c:pt>
                <c:pt idx="2100">
                  <c:v>1706</c:v>
                </c:pt>
                <c:pt idx="2101">
                  <c:v>1611</c:v>
                </c:pt>
                <c:pt idx="2102">
                  <c:v>1512</c:v>
                </c:pt>
                <c:pt idx="2103">
                  <c:v>1465</c:v>
                </c:pt>
                <c:pt idx="2104">
                  <c:v>1517</c:v>
                </c:pt>
                <c:pt idx="2105">
                  <c:v>1612</c:v>
                </c:pt>
                <c:pt idx="2106">
                  <c:v>1677</c:v>
                </c:pt>
                <c:pt idx="2107">
                  <c:v>1728</c:v>
                </c:pt>
                <c:pt idx="2108">
                  <c:v>1772</c:v>
                </c:pt>
                <c:pt idx="2109">
                  <c:v>1781</c:v>
                </c:pt>
                <c:pt idx="2110">
                  <c:v>1609</c:v>
                </c:pt>
                <c:pt idx="2111">
                  <c:v>1500</c:v>
                </c:pt>
                <c:pt idx="2112">
                  <c:v>1384</c:v>
                </c:pt>
                <c:pt idx="2113">
                  <c:v>1282</c:v>
                </c:pt>
                <c:pt idx="2114">
                  <c:v>1177</c:v>
                </c:pt>
                <c:pt idx="2115">
                  <c:v>1107</c:v>
                </c:pt>
                <c:pt idx="2116">
                  <c:v>1135</c:v>
                </c:pt>
                <c:pt idx="2117">
                  <c:v>1199</c:v>
                </c:pt>
                <c:pt idx="2118">
                  <c:v>1279</c:v>
                </c:pt>
                <c:pt idx="2119">
                  <c:v>1384</c:v>
                </c:pt>
                <c:pt idx="2120">
                  <c:v>1501</c:v>
                </c:pt>
                <c:pt idx="2121">
                  <c:v>1565</c:v>
                </c:pt>
                <c:pt idx="2122">
                  <c:v>1556</c:v>
                </c:pt>
                <c:pt idx="2123">
                  <c:v>1368</c:v>
                </c:pt>
                <c:pt idx="2124">
                  <c:v>1239</c:v>
                </c:pt>
                <c:pt idx="2125">
                  <c:v>1131</c:v>
                </c:pt>
                <c:pt idx="2126">
                  <c:v>1050</c:v>
                </c:pt>
                <c:pt idx="2127">
                  <c:v>999</c:v>
                </c:pt>
                <c:pt idx="2128">
                  <c:v>1038</c:v>
                </c:pt>
                <c:pt idx="2129">
                  <c:v>1099</c:v>
                </c:pt>
                <c:pt idx="2130">
                  <c:v>1188</c:v>
                </c:pt>
                <c:pt idx="2131">
                  <c:v>1290</c:v>
                </c:pt>
                <c:pt idx="2132">
                  <c:v>1389</c:v>
                </c:pt>
                <c:pt idx="2133">
                  <c:v>1492</c:v>
                </c:pt>
                <c:pt idx="2134">
                  <c:v>1588</c:v>
                </c:pt>
                <c:pt idx="2135">
                  <c:v>1648</c:v>
                </c:pt>
                <c:pt idx="2136">
                  <c:v>1594</c:v>
                </c:pt>
                <c:pt idx="2137">
                  <c:v>1308</c:v>
                </c:pt>
                <c:pt idx="2138">
                  <c:v>1181</c:v>
                </c:pt>
                <c:pt idx="2139">
                  <c:v>1102</c:v>
                </c:pt>
                <c:pt idx="2140">
                  <c:v>1100</c:v>
                </c:pt>
                <c:pt idx="2141">
                  <c:v>1151</c:v>
                </c:pt>
                <c:pt idx="2142">
                  <c:v>1231</c:v>
                </c:pt>
                <c:pt idx="2143">
                  <c:v>1314</c:v>
                </c:pt>
                <c:pt idx="2144">
                  <c:v>1363</c:v>
                </c:pt>
                <c:pt idx="2145">
                  <c:v>1397</c:v>
                </c:pt>
                <c:pt idx="2146">
                  <c:v>1459</c:v>
                </c:pt>
                <c:pt idx="2147">
                  <c:v>1513</c:v>
                </c:pt>
                <c:pt idx="2148">
                  <c:v>1552</c:v>
                </c:pt>
                <c:pt idx="2149">
                  <c:v>1509</c:v>
                </c:pt>
                <c:pt idx="2150">
                  <c:v>1434</c:v>
                </c:pt>
                <c:pt idx="2151">
                  <c:v>1295</c:v>
                </c:pt>
                <c:pt idx="2152">
                  <c:v>1206</c:v>
                </c:pt>
                <c:pt idx="2153">
                  <c:v>1191</c:v>
                </c:pt>
                <c:pt idx="2154">
                  <c:v>1220</c:v>
                </c:pt>
                <c:pt idx="2155">
                  <c:v>1272</c:v>
                </c:pt>
                <c:pt idx="2156">
                  <c:v>1338</c:v>
                </c:pt>
                <c:pt idx="2157">
                  <c:v>1436</c:v>
                </c:pt>
                <c:pt idx="2158">
                  <c:v>1504</c:v>
                </c:pt>
                <c:pt idx="2159">
                  <c:v>1552</c:v>
                </c:pt>
                <c:pt idx="2160">
                  <c:v>1488</c:v>
                </c:pt>
                <c:pt idx="2161">
                  <c:v>1262</c:v>
                </c:pt>
                <c:pt idx="2162">
                  <c:v>1014</c:v>
                </c:pt>
                <c:pt idx="2163">
                  <c:v>941</c:v>
                </c:pt>
                <c:pt idx="2164">
                  <c:v>958</c:v>
                </c:pt>
                <c:pt idx="2165">
                  <c:v>1024</c:v>
                </c:pt>
                <c:pt idx="2166">
                  <c:v>1110</c:v>
                </c:pt>
                <c:pt idx="2167">
                  <c:v>1210</c:v>
                </c:pt>
                <c:pt idx="2168">
                  <c:v>1290</c:v>
                </c:pt>
                <c:pt idx="2169">
                  <c:v>1356</c:v>
                </c:pt>
                <c:pt idx="2170">
                  <c:v>1392</c:v>
                </c:pt>
                <c:pt idx="2171">
                  <c:v>1445</c:v>
                </c:pt>
                <c:pt idx="2172">
                  <c:v>1463</c:v>
                </c:pt>
                <c:pt idx="2173">
                  <c:v>1478</c:v>
                </c:pt>
                <c:pt idx="2174">
                  <c:v>1503</c:v>
                </c:pt>
                <c:pt idx="2175">
                  <c:v>1555</c:v>
                </c:pt>
                <c:pt idx="2176">
                  <c:v>1617</c:v>
                </c:pt>
                <c:pt idx="2177">
                  <c:v>1479</c:v>
                </c:pt>
                <c:pt idx="2178">
                  <c:v>1449</c:v>
                </c:pt>
                <c:pt idx="2179">
                  <c:v>1415</c:v>
                </c:pt>
                <c:pt idx="2180">
                  <c:v>1418</c:v>
                </c:pt>
                <c:pt idx="2181">
                  <c:v>1426</c:v>
                </c:pt>
                <c:pt idx="2182">
                  <c:v>1434</c:v>
                </c:pt>
                <c:pt idx="2183">
                  <c:v>1486</c:v>
                </c:pt>
                <c:pt idx="2184">
                  <c:v>1480</c:v>
                </c:pt>
                <c:pt idx="2185">
                  <c:v>1499</c:v>
                </c:pt>
                <c:pt idx="2186">
                  <c:v>1465</c:v>
                </c:pt>
                <c:pt idx="2187">
                  <c:v>1489</c:v>
                </c:pt>
                <c:pt idx="2188">
                  <c:v>1511</c:v>
                </c:pt>
                <c:pt idx="2189">
                  <c:v>1520</c:v>
                </c:pt>
                <c:pt idx="2190">
                  <c:v>1421</c:v>
                </c:pt>
                <c:pt idx="2191">
                  <c:v>1391</c:v>
                </c:pt>
                <c:pt idx="2192">
                  <c:v>1377</c:v>
                </c:pt>
                <c:pt idx="2193">
                  <c:v>1388</c:v>
                </c:pt>
                <c:pt idx="2194">
                  <c:v>1414</c:v>
                </c:pt>
                <c:pt idx="2195">
                  <c:v>1466</c:v>
                </c:pt>
                <c:pt idx="2196">
                  <c:v>1454</c:v>
                </c:pt>
                <c:pt idx="2197">
                  <c:v>1395</c:v>
                </c:pt>
                <c:pt idx="2198">
                  <c:v>1362</c:v>
                </c:pt>
                <c:pt idx="2199">
                  <c:v>1360</c:v>
                </c:pt>
                <c:pt idx="2200">
                  <c:v>1380</c:v>
                </c:pt>
                <c:pt idx="2201">
                  <c:v>1434</c:v>
                </c:pt>
                <c:pt idx="2202">
                  <c:v>1425</c:v>
                </c:pt>
                <c:pt idx="2203">
                  <c:v>1386</c:v>
                </c:pt>
                <c:pt idx="2204">
                  <c:v>1272</c:v>
                </c:pt>
                <c:pt idx="2205">
                  <c:v>1247</c:v>
                </c:pt>
                <c:pt idx="2206">
                  <c:v>1257</c:v>
                </c:pt>
                <c:pt idx="2207">
                  <c:v>1276</c:v>
                </c:pt>
                <c:pt idx="2208">
                  <c:v>1252</c:v>
                </c:pt>
                <c:pt idx="2209">
                  <c:v>1214</c:v>
                </c:pt>
                <c:pt idx="2210">
                  <c:v>1182</c:v>
                </c:pt>
                <c:pt idx="2211">
                  <c:v>1186</c:v>
                </c:pt>
                <c:pt idx="2212">
                  <c:v>1214</c:v>
                </c:pt>
                <c:pt idx="2213">
                  <c:v>1260</c:v>
                </c:pt>
                <c:pt idx="2214">
                  <c:v>1351</c:v>
                </c:pt>
                <c:pt idx="2215">
                  <c:v>1476</c:v>
                </c:pt>
                <c:pt idx="2216">
                  <c:v>1595</c:v>
                </c:pt>
                <c:pt idx="2217">
                  <c:v>1747</c:v>
                </c:pt>
                <c:pt idx="2218">
                  <c:v>1905</c:v>
                </c:pt>
                <c:pt idx="2219">
                  <c:v>2035</c:v>
                </c:pt>
                <c:pt idx="2220">
                  <c:v>2055</c:v>
                </c:pt>
                <c:pt idx="2221">
                  <c:v>1958</c:v>
                </c:pt>
                <c:pt idx="2222">
                  <c:v>1840</c:v>
                </c:pt>
                <c:pt idx="2223">
                  <c:v>1744</c:v>
                </c:pt>
                <c:pt idx="2224">
                  <c:v>1754</c:v>
                </c:pt>
                <c:pt idx="2225">
                  <c:v>1790</c:v>
                </c:pt>
                <c:pt idx="2226">
                  <c:v>1862</c:v>
                </c:pt>
                <c:pt idx="2227">
                  <c:v>1875</c:v>
                </c:pt>
                <c:pt idx="2228">
                  <c:v>1892</c:v>
                </c:pt>
                <c:pt idx="2229">
                  <c:v>1849</c:v>
                </c:pt>
                <c:pt idx="2230">
                  <c:v>1817</c:v>
                </c:pt>
                <c:pt idx="2231">
                  <c:v>1795</c:v>
                </c:pt>
                <c:pt idx="2232">
                  <c:v>1736</c:v>
                </c:pt>
                <c:pt idx="2233">
                  <c:v>1650</c:v>
                </c:pt>
                <c:pt idx="2234">
                  <c:v>1556</c:v>
                </c:pt>
                <c:pt idx="2235">
                  <c:v>1512</c:v>
                </c:pt>
                <c:pt idx="2236">
                  <c:v>1544</c:v>
                </c:pt>
                <c:pt idx="2237">
                  <c:v>1554</c:v>
                </c:pt>
                <c:pt idx="2238">
                  <c:v>1486</c:v>
                </c:pt>
                <c:pt idx="2239">
                  <c:v>1307</c:v>
                </c:pt>
                <c:pt idx="2240">
                  <c:v>1252</c:v>
                </c:pt>
                <c:pt idx="2241">
                  <c:v>1261</c:v>
                </c:pt>
                <c:pt idx="2242">
                  <c:v>1306</c:v>
                </c:pt>
                <c:pt idx="2243">
                  <c:v>1348</c:v>
                </c:pt>
                <c:pt idx="2244">
                  <c:v>1391</c:v>
                </c:pt>
                <c:pt idx="2245">
                  <c:v>1414</c:v>
                </c:pt>
                <c:pt idx="2246">
                  <c:v>1441</c:v>
                </c:pt>
                <c:pt idx="2247">
                  <c:v>1485</c:v>
                </c:pt>
                <c:pt idx="2248">
                  <c:v>1523</c:v>
                </c:pt>
                <c:pt idx="2249">
                  <c:v>1598</c:v>
                </c:pt>
                <c:pt idx="2250">
                  <c:v>1624</c:v>
                </c:pt>
                <c:pt idx="2251">
                  <c:v>1656</c:v>
                </c:pt>
                <c:pt idx="2252">
                  <c:v>1517</c:v>
                </c:pt>
                <c:pt idx="2253">
                  <c:v>1468</c:v>
                </c:pt>
                <c:pt idx="2254">
                  <c:v>1442</c:v>
                </c:pt>
                <c:pt idx="2255">
                  <c:v>1412</c:v>
                </c:pt>
                <c:pt idx="2256">
                  <c:v>1350</c:v>
                </c:pt>
                <c:pt idx="2257">
                  <c:v>1266</c:v>
                </c:pt>
                <c:pt idx="2258">
                  <c:v>1172</c:v>
                </c:pt>
                <c:pt idx="2259">
                  <c:v>1121</c:v>
                </c:pt>
                <c:pt idx="2260">
                  <c:v>1112</c:v>
                </c:pt>
                <c:pt idx="2261">
                  <c:v>1116</c:v>
                </c:pt>
                <c:pt idx="2262">
                  <c:v>1140</c:v>
                </c:pt>
                <c:pt idx="2263">
                  <c:v>1195</c:v>
                </c:pt>
                <c:pt idx="2264">
                  <c:v>1265</c:v>
                </c:pt>
                <c:pt idx="2265">
                  <c:v>1340</c:v>
                </c:pt>
                <c:pt idx="2266">
                  <c:v>1435</c:v>
                </c:pt>
                <c:pt idx="2267">
                  <c:v>1516</c:v>
                </c:pt>
                <c:pt idx="2268">
                  <c:v>1600</c:v>
                </c:pt>
                <c:pt idx="2269">
                  <c:v>1597</c:v>
                </c:pt>
                <c:pt idx="2270">
                  <c:v>1547</c:v>
                </c:pt>
                <c:pt idx="2271">
                  <c:v>1471</c:v>
                </c:pt>
                <c:pt idx="2272">
                  <c:v>1425</c:v>
                </c:pt>
                <c:pt idx="2273">
                  <c:v>1443</c:v>
                </c:pt>
                <c:pt idx="2274">
                  <c:v>1474</c:v>
                </c:pt>
                <c:pt idx="2275">
                  <c:v>1502</c:v>
                </c:pt>
                <c:pt idx="2276">
                  <c:v>1546</c:v>
                </c:pt>
                <c:pt idx="2277">
                  <c:v>1570</c:v>
                </c:pt>
                <c:pt idx="2278">
                  <c:v>1598</c:v>
                </c:pt>
                <c:pt idx="2279">
                  <c:v>1634</c:v>
                </c:pt>
                <c:pt idx="2280">
                  <c:v>1623</c:v>
                </c:pt>
                <c:pt idx="2281">
                  <c:v>1567</c:v>
                </c:pt>
                <c:pt idx="2282">
                  <c:v>1489</c:v>
                </c:pt>
                <c:pt idx="2283">
                  <c:v>1457</c:v>
                </c:pt>
                <c:pt idx="2284">
                  <c:v>1463</c:v>
                </c:pt>
                <c:pt idx="2285">
                  <c:v>1483</c:v>
                </c:pt>
                <c:pt idx="2286">
                  <c:v>1517</c:v>
                </c:pt>
                <c:pt idx="2287">
                  <c:v>1519</c:v>
                </c:pt>
                <c:pt idx="2288">
                  <c:v>1415</c:v>
                </c:pt>
                <c:pt idx="2289">
                  <c:v>1256</c:v>
                </c:pt>
                <c:pt idx="2290">
                  <c:v>1152</c:v>
                </c:pt>
                <c:pt idx="2291">
                  <c:v>1098</c:v>
                </c:pt>
                <c:pt idx="2292">
                  <c:v>1038</c:v>
                </c:pt>
                <c:pt idx="2293">
                  <c:v>990</c:v>
                </c:pt>
                <c:pt idx="2294">
                  <c:v>937</c:v>
                </c:pt>
                <c:pt idx="2295">
                  <c:v>933</c:v>
                </c:pt>
                <c:pt idx="2296">
                  <c:v>965</c:v>
                </c:pt>
                <c:pt idx="2297">
                  <c:v>1000</c:v>
                </c:pt>
                <c:pt idx="2298">
                  <c:v>1016</c:v>
                </c:pt>
                <c:pt idx="2299">
                  <c:v>1032</c:v>
                </c:pt>
                <c:pt idx="2300">
                  <c:v>1060</c:v>
                </c:pt>
                <c:pt idx="2301">
                  <c:v>1086</c:v>
                </c:pt>
                <c:pt idx="2302">
                  <c:v>1131</c:v>
                </c:pt>
                <c:pt idx="2303">
                  <c:v>1141</c:v>
                </c:pt>
                <c:pt idx="2304">
                  <c:v>1010</c:v>
                </c:pt>
                <c:pt idx="2305">
                  <c:v>813</c:v>
                </c:pt>
                <c:pt idx="2306">
                  <c:v>633</c:v>
                </c:pt>
                <c:pt idx="2307">
                  <c:v>570</c:v>
                </c:pt>
                <c:pt idx="2308">
                  <c:v>569</c:v>
                </c:pt>
                <c:pt idx="2309">
                  <c:v>597</c:v>
                </c:pt>
                <c:pt idx="2310">
                  <c:v>627</c:v>
                </c:pt>
                <c:pt idx="2311">
                  <c:v>645</c:v>
                </c:pt>
                <c:pt idx="2312">
                  <c:v>663</c:v>
                </c:pt>
                <c:pt idx="2313">
                  <c:v>669</c:v>
                </c:pt>
                <c:pt idx="2314">
                  <c:v>673</c:v>
                </c:pt>
                <c:pt idx="2315">
                  <c:v>695</c:v>
                </c:pt>
                <c:pt idx="2316">
                  <c:v>718</c:v>
                </c:pt>
                <c:pt idx="2317">
                  <c:v>760</c:v>
                </c:pt>
                <c:pt idx="2318">
                  <c:v>808</c:v>
                </c:pt>
                <c:pt idx="2319">
                  <c:v>881</c:v>
                </c:pt>
                <c:pt idx="2320">
                  <c:v>974</c:v>
                </c:pt>
                <c:pt idx="2321">
                  <c:v>1060</c:v>
                </c:pt>
                <c:pt idx="2322">
                  <c:v>1159</c:v>
                </c:pt>
                <c:pt idx="2323">
                  <c:v>1221</c:v>
                </c:pt>
                <c:pt idx="2324">
                  <c:v>1288</c:v>
                </c:pt>
                <c:pt idx="2325">
                  <c:v>1342</c:v>
                </c:pt>
                <c:pt idx="2326">
                  <c:v>1332</c:v>
                </c:pt>
                <c:pt idx="2327">
                  <c:v>1179</c:v>
                </c:pt>
                <c:pt idx="2328">
                  <c:v>941</c:v>
                </c:pt>
                <c:pt idx="2329">
                  <c:v>707</c:v>
                </c:pt>
                <c:pt idx="2330">
                  <c:v>511</c:v>
                </c:pt>
                <c:pt idx="2331">
                  <c:v>384</c:v>
                </c:pt>
                <c:pt idx="2332">
                  <c:v>299</c:v>
                </c:pt>
                <c:pt idx="2333">
                  <c:v>247</c:v>
                </c:pt>
                <c:pt idx="2334">
                  <c:v>192</c:v>
                </c:pt>
                <c:pt idx="2335">
                  <c:v>156</c:v>
                </c:pt>
                <c:pt idx="2336">
                  <c:v>121</c:v>
                </c:pt>
                <c:pt idx="2337">
                  <c:v>96</c:v>
                </c:pt>
                <c:pt idx="2338">
                  <c:v>93</c:v>
                </c:pt>
                <c:pt idx="2339">
                  <c:v>97</c:v>
                </c:pt>
                <c:pt idx="2340">
                  <c:v>100</c:v>
                </c:pt>
                <c:pt idx="2341">
                  <c:v>108</c:v>
                </c:pt>
                <c:pt idx="2342">
                  <c:v>116</c:v>
                </c:pt>
                <c:pt idx="2343">
                  <c:v>123</c:v>
                </c:pt>
                <c:pt idx="2344">
                  <c:v>130</c:v>
                </c:pt>
                <c:pt idx="2345">
                  <c:v>139</c:v>
                </c:pt>
                <c:pt idx="2346">
                  <c:v>152</c:v>
                </c:pt>
                <c:pt idx="2347">
                  <c:v>166</c:v>
                </c:pt>
                <c:pt idx="2348">
                  <c:v>184</c:v>
                </c:pt>
                <c:pt idx="2349">
                  <c:v>208</c:v>
                </c:pt>
                <c:pt idx="2350">
                  <c:v>237</c:v>
                </c:pt>
                <c:pt idx="2351">
                  <c:v>269</c:v>
                </c:pt>
                <c:pt idx="2352">
                  <c:v>294</c:v>
                </c:pt>
                <c:pt idx="2353">
                  <c:v>313</c:v>
                </c:pt>
                <c:pt idx="2354">
                  <c:v>313</c:v>
                </c:pt>
                <c:pt idx="2355">
                  <c:v>315</c:v>
                </c:pt>
                <c:pt idx="2356">
                  <c:v>327</c:v>
                </c:pt>
                <c:pt idx="2357">
                  <c:v>350</c:v>
                </c:pt>
                <c:pt idx="2358">
                  <c:v>374</c:v>
                </c:pt>
                <c:pt idx="2359">
                  <c:v>417</c:v>
                </c:pt>
                <c:pt idx="2360">
                  <c:v>453</c:v>
                </c:pt>
                <c:pt idx="2361">
                  <c:v>494</c:v>
                </c:pt>
                <c:pt idx="2362">
                  <c:v>538</c:v>
                </c:pt>
                <c:pt idx="2363">
                  <c:v>585</c:v>
                </c:pt>
                <c:pt idx="2364">
                  <c:v>583</c:v>
                </c:pt>
                <c:pt idx="2365">
                  <c:v>591</c:v>
                </c:pt>
                <c:pt idx="2366">
                  <c:v>553</c:v>
                </c:pt>
                <c:pt idx="2367">
                  <c:v>547</c:v>
                </c:pt>
                <c:pt idx="2368">
                  <c:v>571</c:v>
                </c:pt>
                <c:pt idx="2369">
                  <c:v>597</c:v>
                </c:pt>
                <c:pt idx="2370">
                  <c:v>633</c:v>
                </c:pt>
                <c:pt idx="2371">
                  <c:v>656</c:v>
                </c:pt>
                <c:pt idx="2372">
                  <c:v>664</c:v>
                </c:pt>
                <c:pt idx="2373">
                  <c:v>596</c:v>
                </c:pt>
                <c:pt idx="2374">
                  <c:v>508</c:v>
                </c:pt>
                <c:pt idx="2375">
                  <c:v>450</c:v>
                </c:pt>
                <c:pt idx="2376">
                  <c:v>357</c:v>
                </c:pt>
                <c:pt idx="2377">
                  <c:v>268</c:v>
                </c:pt>
                <c:pt idx="2378">
                  <c:v>187</c:v>
                </c:pt>
                <c:pt idx="2379">
                  <c:v>146</c:v>
                </c:pt>
                <c:pt idx="2380">
                  <c:v>129</c:v>
                </c:pt>
                <c:pt idx="2381">
                  <c:v>138</c:v>
                </c:pt>
                <c:pt idx="2382">
                  <c:v>152</c:v>
                </c:pt>
                <c:pt idx="2383">
                  <c:v>170</c:v>
                </c:pt>
                <c:pt idx="2384">
                  <c:v>188</c:v>
                </c:pt>
                <c:pt idx="2385">
                  <c:v>205</c:v>
                </c:pt>
                <c:pt idx="2386">
                  <c:v>215</c:v>
                </c:pt>
                <c:pt idx="2387">
                  <c:v>222</c:v>
                </c:pt>
                <c:pt idx="2388">
                  <c:v>234</c:v>
                </c:pt>
                <c:pt idx="2389">
                  <c:v>251</c:v>
                </c:pt>
                <c:pt idx="2390">
                  <c:v>273</c:v>
                </c:pt>
                <c:pt idx="2391">
                  <c:v>301</c:v>
                </c:pt>
                <c:pt idx="2392">
                  <c:v>327</c:v>
                </c:pt>
                <c:pt idx="2393">
                  <c:v>352</c:v>
                </c:pt>
                <c:pt idx="2394">
                  <c:v>379</c:v>
                </c:pt>
                <c:pt idx="2395">
                  <c:v>396</c:v>
                </c:pt>
                <c:pt idx="2396">
                  <c:v>433</c:v>
                </c:pt>
                <c:pt idx="2397">
                  <c:v>476</c:v>
                </c:pt>
                <c:pt idx="2398">
                  <c:v>492</c:v>
                </c:pt>
                <c:pt idx="2399">
                  <c:v>513</c:v>
                </c:pt>
              </c:numCache>
            </c:numRef>
          </c:val>
        </c:ser>
        <c:marker val="1"/>
        <c:axId val="47735168"/>
        <c:axId val="47737856"/>
      </c:lineChart>
      <c:catAx>
        <c:axId val="47735168"/>
        <c:scaling>
          <c:orientation val="minMax"/>
        </c:scaling>
        <c:axPos val="b"/>
        <c:tickLblPos val="nextTo"/>
        <c:crossAx val="47737856"/>
        <c:crosses val="autoZero"/>
        <c:auto val="1"/>
        <c:lblAlgn val="ctr"/>
        <c:lblOffset val="100"/>
      </c:catAx>
      <c:valAx>
        <c:axId val="47737856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4773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4</xdr:row>
      <xdr:rowOff>171450</xdr:rowOff>
    </xdr:from>
    <xdr:to>
      <xdr:col>20</xdr:col>
      <xdr:colOff>95250</xdr:colOff>
      <xdr:row>28</xdr:row>
      <xdr:rowOff>161924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0</xdr:row>
      <xdr:rowOff>85725</xdr:rowOff>
    </xdr:from>
    <xdr:to>
      <xdr:col>20</xdr:col>
      <xdr:colOff>171450</xdr:colOff>
      <xdr:row>14</xdr:row>
      <xdr:rowOff>161925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07"/>
  <sheetViews>
    <sheetView tabSelected="1" topLeftCell="A2377" workbookViewId="0">
      <selection activeCell="M2404" sqref="M2404"/>
    </sheetView>
  </sheetViews>
  <sheetFormatPr defaultRowHeight="15"/>
  <sheetData>
    <row r="1" spans="1:11">
      <c r="A1">
        <v>15</v>
      </c>
      <c r="B1">
        <v>17</v>
      </c>
      <c r="C1">
        <v>13</v>
      </c>
      <c r="D1">
        <v>15</v>
      </c>
      <c r="E1">
        <v>16</v>
      </c>
      <c r="F1">
        <v>15</v>
      </c>
      <c r="G1">
        <v>16</v>
      </c>
      <c r="H1">
        <v>15</v>
      </c>
      <c r="I1">
        <v>16</v>
      </c>
      <c r="J1">
        <v>19</v>
      </c>
      <c r="K1">
        <v>18</v>
      </c>
    </row>
    <row r="2" spans="1:11">
      <c r="A2">
        <v>20</v>
      </c>
      <c r="B2">
        <v>24</v>
      </c>
      <c r="C2">
        <v>16</v>
      </c>
      <c r="D2">
        <v>20</v>
      </c>
      <c r="E2">
        <v>22</v>
      </c>
      <c r="F2">
        <v>20</v>
      </c>
      <c r="G2">
        <v>22</v>
      </c>
      <c r="H2">
        <v>20</v>
      </c>
      <c r="I2">
        <v>22</v>
      </c>
      <c r="J2">
        <v>28</v>
      </c>
      <c r="K2">
        <v>26</v>
      </c>
    </row>
    <row r="3" spans="1:11">
      <c r="A3">
        <v>25</v>
      </c>
      <c r="B3">
        <v>31</v>
      </c>
      <c r="C3">
        <v>19</v>
      </c>
      <c r="D3">
        <v>25</v>
      </c>
      <c r="E3">
        <v>28</v>
      </c>
      <c r="F3">
        <v>25</v>
      </c>
      <c r="G3">
        <v>28</v>
      </c>
      <c r="H3">
        <v>25</v>
      </c>
      <c r="I3">
        <v>27</v>
      </c>
      <c r="J3">
        <v>37</v>
      </c>
      <c r="K3">
        <v>34</v>
      </c>
    </row>
    <row r="4" spans="1:11">
      <c r="A4">
        <v>30</v>
      </c>
      <c r="B4">
        <v>38</v>
      </c>
      <c r="C4">
        <v>20</v>
      </c>
      <c r="D4">
        <v>30</v>
      </c>
      <c r="E4">
        <v>34</v>
      </c>
      <c r="F4">
        <v>30</v>
      </c>
      <c r="G4">
        <v>34</v>
      </c>
      <c r="H4">
        <v>30</v>
      </c>
      <c r="I4">
        <v>32</v>
      </c>
      <c r="J4">
        <v>46</v>
      </c>
      <c r="K4">
        <v>42</v>
      </c>
    </row>
    <row r="5" spans="1:11">
      <c r="A5">
        <v>35</v>
      </c>
      <c r="B5">
        <v>45</v>
      </c>
      <c r="C5">
        <v>21</v>
      </c>
      <c r="D5">
        <v>35</v>
      </c>
      <c r="E5">
        <v>39</v>
      </c>
      <c r="F5">
        <v>35</v>
      </c>
      <c r="G5">
        <v>40</v>
      </c>
      <c r="H5">
        <v>35</v>
      </c>
      <c r="I5">
        <v>30</v>
      </c>
      <c r="J5">
        <v>41</v>
      </c>
      <c r="K5">
        <v>50</v>
      </c>
    </row>
    <row r="6" spans="1:11">
      <c r="A6">
        <v>40</v>
      </c>
      <c r="B6">
        <v>52</v>
      </c>
      <c r="C6">
        <v>23</v>
      </c>
      <c r="D6">
        <v>38</v>
      </c>
      <c r="E6">
        <v>43</v>
      </c>
      <c r="F6">
        <v>40</v>
      </c>
      <c r="G6">
        <v>46</v>
      </c>
      <c r="H6">
        <v>40</v>
      </c>
      <c r="I6">
        <v>29</v>
      </c>
      <c r="J6">
        <v>38</v>
      </c>
      <c r="K6">
        <v>45</v>
      </c>
    </row>
    <row r="7" spans="1:11">
      <c r="A7">
        <v>45</v>
      </c>
      <c r="B7">
        <v>59</v>
      </c>
      <c r="C7">
        <v>25</v>
      </c>
      <c r="D7">
        <v>43</v>
      </c>
      <c r="E7">
        <v>48</v>
      </c>
      <c r="F7">
        <v>45</v>
      </c>
      <c r="G7">
        <v>52</v>
      </c>
      <c r="H7">
        <v>45</v>
      </c>
      <c r="I7">
        <v>28</v>
      </c>
      <c r="J7">
        <v>37</v>
      </c>
      <c r="K7">
        <v>42</v>
      </c>
    </row>
    <row r="8" spans="1:11">
      <c r="A8">
        <v>50</v>
      </c>
      <c r="B8">
        <v>66</v>
      </c>
      <c r="C8">
        <v>27</v>
      </c>
      <c r="D8">
        <v>48</v>
      </c>
      <c r="E8">
        <v>53</v>
      </c>
      <c r="F8">
        <v>50</v>
      </c>
      <c r="G8">
        <v>58</v>
      </c>
      <c r="H8">
        <v>50</v>
      </c>
      <c r="I8">
        <v>29</v>
      </c>
      <c r="J8">
        <v>36</v>
      </c>
      <c r="K8">
        <v>41</v>
      </c>
    </row>
    <row r="9" spans="1:11">
      <c r="A9">
        <v>55</v>
      </c>
      <c r="B9">
        <v>73</v>
      </c>
      <c r="C9">
        <v>29</v>
      </c>
      <c r="D9">
        <v>53</v>
      </c>
      <c r="E9">
        <v>58</v>
      </c>
      <c r="F9">
        <v>55</v>
      </c>
      <c r="G9">
        <v>64</v>
      </c>
      <c r="H9">
        <v>48</v>
      </c>
      <c r="I9">
        <v>30</v>
      </c>
      <c r="J9">
        <v>36</v>
      </c>
      <c r="K9">
        <v>40</v>
      </c>
    </row>
    <row r="10" spans="1:11">
      <c r="A10">
        <v>60</v>
      </c>
      <c r="B10">
        <v>79</v>
      </c>
      <c r="C10">
        <v>30</v>
      </c>
      <c r="D10">
        <v>58</v>
      </c>
      <c r="E10">
        <v>63</v>
      </c>
      <c r="F10">
        <v>60</v>
      </c>
      <c r="G10">
        <v>70</v>
      </c>
      <c r="H10">
        <v>50</v>
      </c>
      <c r="I10">
        <v>29</v>
      </c>
      <c r="J10">
        <v>36</v>
      </c>
      <c r="K10">
        <v>40</v>
      </c>
    </row>
    <row r="11" spans="1:11">
      <c r="A11">
        <v>65</v>
      </c>
      <c r="B11">
        <v>85</v>
      </c>
      <c r="C11">
        <v>32</v>
      </c>
      <c r="D11">
        <v>63</v>
      </c>
      <c r="E11">
        <v>68</v>
      </c>
      <c r="F11">
        <v>65</v>
      </c>
      <c r="G11">
        <v>76</v>
      </c>
      <c r="H11">
        <v>52</v>
      </c>
      <c r="I11">
        <v>28</v>
      </c>
      <c r="J11">
        <v>36</v>
      </c>
      <c r="K11">
        <v>40</v>
      </c>
    </row>
    <row r="12" spans="1:11">
      <c r="A12">
        <v>75</v>
      </c>
      <c r="B12">
        <v>95</v>
      </c>
      <c r="C12">
        <v>35</v>
      </c>
      <c r="D12">
        <v>71</v>
      </c>
      <c r="E12">
        <v>77</v>
      </c>
      <c r="F12">
        <v>72</v>
      </c>
      <c r="G12">
        <v>85</v>
      </c>
      <c r="H12">
        <v>58</v>
      </c>
      <c r="I12">
        <v>29</v>
      </c>
      <c r="J12">
        <v>41</v>
      </c>
      <c r="K12">
        <v>46</v>
      </c>
    </row>
    <row r="13" spans="1:11">
      <c r="A13">
        <v>89</v>
      </c>
      <c r="B13">
        <v>111</v>
      </c>
      <c r="C13">
        <v>40</v>
      </c>
      <c r="D13">
        <v>82</v>
      </c>
      <c r="E13">
        <v>89</v>
      </c>
      <c r="F13">
        <v>81</v>
      </c>
      <c r="G13">
        <v>94</v>
      </c>
      <c r="H13">
        <v>65</v>
      </c>
      <c r="I13">
        <v>34</v>
      </c>
      <c r="J13">
        <v>54</v>
      </c>
      <c r="K13">
        <v>56</v>
      </c>
    </row>
    <row r="14" spans="1:11">
      <c r="A14">
        <v>107</v>
      </c>
      <c r="B14">
        <v>130</v>
      </c>
      <c r="C14">
        <v>46</v>
      </c>
      <c r="D14">
        <v>98</v>
      </c>
      <c r="E14">
        <v>105</v>
      </c>
      <c r="F14">
        <v>93</v>
      </c>
      <c r="G14">
        <v>109</v>
      </c>
      <c r="H14">
        <v>72</v>
      </c>
      <c r="I14">
        <v>43</v>
      </c>
      <c r="J14">
        <v>72</v>
      </c>
      <c r="K14">
        <v>72</v>
      </c>
    </row>
    <row r="15" spans="1:11">
      <c r="A15">
        <v>127</v>
      </c>
      <c r="B15">
        <v>153</v>
      </c>
      <c r="C15">
        <v>53</v>
      </c>
      <c r="D15">
        <v>116</v>
      </c>
      <c r="E15">
        <v>121</v>
      </c>
      <c r="F15">
        <v>106</v>
      </c>
      <c r="G15">
        <v>126</v>
      </c>
      <c r="H15">
        <v>84</v>
      </c>
      <c r="I15">
        <v>57</v>
      </c>
      <c r="J15">
        <v>92</v>
      </c>
      <c r="K15">
        <v>92</v>
      </c>
    </row>
    <row r="16" spans="1:11">
      <c r="A16">
        <v>151</v>
      </c>
      <c r="B16">
        <v>181</v>
      </c>
      <c r="C16">
        <v>61</v>
      </c>
      <c r="D16">
        <v>136</v>
      </c>
      <c r="E16">
        <v>140</v>
      </c>
      <c r="F16">
        <v>121</v>
      </c>
      <c r="G16">
        <v>148</v>
      </c>
      <c r="H16">
        <v>97</v>
      </c>
      <c r="I16">
        <v>66</v>
      </c>
      <c r="J16">
        <v>104</v>
      </c>
      <c r="K16">
        <v>116</v>
      </c>
    </row>
    <row r="17" spans="1:11">
      <c r="A17">
        <v>178</v>
      </c>
      <c r="B17">
        <v>212</v>
      </c>
      <c r="C17">
        <v>69</v>
      </c>
      <c r="D17">
        <v>160</v>
      </c>
      <c r="E17">
        <v>163</v>
      </c>
      <c r="F17">
        <v>139</v>
      </c>
      <c r="G17">
        <v>174</v>
      </c>
      <c r="H17">
        <v>113</v>
      </c>
      <c r="I17">
        <v>73</v>
      </c>
      <c r="J17">
        <v>114</v>
      </c>
      <c r="K17">
        <v>132</v>
      </c>
    </row>
    <row r="18" spans="1:11">
      <c r="A18">
        <v>207</v>
      </c>
      <c r="B18">
        <v>249</v>
      </c>
      <c r="C18">
        <v>79</v>
      </c>
      <c r="D18">
        <v>187</v>
      </c>
      <c r="E18">
        <v>187</v>
      </c>
      <c r="F18">
        <v>157</v>
      </c>
      <c r="G18">
        <v>204</v>
      </c>
      <c r="H18">
        <v>131</v>
      </c>
      <c r="I18">
        <v>84</v>
      </c>
      <c r="J18">
        <v>118</v>
      </c>
      <c r="K18">
        <v>147</v>
      </c>
    </row>
    <row r="19" spans="1:11">
      <c r="A19">
        <v>237</v>
      </c>
      <c r="B19">
        <v>292</v>
      </c>
      <c r="C19">
        <v>91</v>
      </c>
      <c r="D19">
        <v>217</v>
      </c>
      <c r="E19">
        <v>216</v>
      </c>
      <c r="F19">
        <v>173</v>
      </c>
      <c r="G19">
        <v>238</v>
      </c>
      <c r="H19">
        <v>150</v>
      </c>
      <c r="I19">
        <v>90</v>
      </c>
      <c r="J19">
        <v>127</v>
      </c>
      <c r="K19">
        <v>150</v>
      </c>
    </row>
    <row r="20" spans="1:11">
      <c r="A20">
        <v>272</v>
      </c>
      <c r="B20">
        <v>341</v>
      </c>
      <c r="C20">
        <v>103</v>
      </c>
      <c r="D20">
        <v>252</v>
      </c>
      <c r="E20">
        <v>247</v>
      </c>
      <c r="F20">
        <v>191</v>
      </c>
      <c r="G20">
        <v>274</v>
      </c>
      <c r="H20">
        <v>167</v>
      </c>
      <c r="I20">
        <v>96</v>
      </c>
      <c r="J20">
        <v>129</v>
      </c>
      <c r="K20">
        <v>144</v>
      </c>
    </row>
    <row r="21" spans="1:11">
      <c r="A21">
        <v>309</v>
      </c>
      <c r="B21">
        <v>392</v>
      </c>
      <c r="C21">
        <v>117</v>
      </c>
      <c r="D21">
        <v>289</v>
      </c>
      <c r="E21">
        <v>282</v>
      </c>
      <c r="F21">
        <v>213</v>
      </c>
      <c r="G21">
        <v>309</v>
      </c>
      <c r="H21">
        <v>177</v>
      </c>
      <c r="I21">
        <v>102</v>
      </c>
      <c r="J21">
        <v>133</v>
      </c>
      <c r="K21">
        <v>133</v>
      </c>
    </row>
    <row r="22" spans="1:11">
      <c r="A22">
        <v>350</v>
      </c>
      <c r="B22">
        <v>446</v>
      </c>
      <c r="C22">
        <v>131</v>
      </c>
      <c r="D22">
        <v>325</v>
      </c>
      <c r="E22">
        <v>319</v>
      </c>
      <c r="F22">
        <v>238</v>
      </c>
      <c r="G22">
        <v>345</v>
      </c>
      <c r="H22">
        <v>181</v>
      </c>
      <c r="I22">
        <v>104</v>
      </c>
      <c r="J22">
        <v>136</v>
      </c>
      <c r="K22">
        <v>129</v>
      </c>
    </row>
    <row r="23" spans="1:11">
      <c r="A23">
        <v>396</v>
      </c>
      <c r="B23">
        <v>505</v>
      </c>
      <c r="C23">
        <v>147</v>
      </c>
      <c r="D23">
        <v>368</v>
      </c>
      <c r="E23">
        <v>362</v>
      </c>
      <c r="F23">
        <v>269</v>
      </c>
      <c r="G23">
        <v>384</v>
      </c>
      <c r="H23">
        <v>189</v>
      </c>
      <c r="I23">
        <v>109</v>
      </c>
      <c r="J23">
        <v>135</v>
      </c>
      <c r="K23">
        <v>124</v>
      </c>
    </row>
    <row r="24" spans="1:11">
      <c r="A24">
        <v>446</v>
      </c>
      <c r="B24">
        <v>574</v>
      </c>
      <c r="C24">
        <v>166</v>
      </c>
      <c r="D24">
        <v>414</v>
      </c>
      <c r="E24">
        <v>410</v>
      </c>
      <c r="F24">
        <v>304</v>
      </c>
      <c r="G24">
        <v>408</v>
      </c>
      <c r="H24">
        <v>194</v>
      </c>
      <c r="I24">
        <v>114</v>
      </c>
      <c r="J24">
        <v>146</v>
      </c>
      <c r="K24">
        <v>122</v>
      </c>
    </row>
    <row r="25" spans="1:11">
      <c r="A25">
        <v>509</v>
      </c>
      <c r="B25">
        <v>652</v>
      </c>
      <c r="C25">
        <v>189</v>
      </c>
      <c r="D25">
        <v>471</v>
      </c>
      <c r="E25">
        <v>468</v>
      </c>
      <c r="F25">
        <v>343</v>
      </c>
      <c r="G25">
        <v>410</v>
      </c>
      <c r="H25">
        <v>192</v>
      </c>
      <c r="I25">
        <v>117</v>
      </c>
      <c r="J25">
        <v>162</v>
      </c>
      <c r="K25">
        <v>132</v>
      </c>
    </row>
    <row r="26" spans="1:11">
      <c r="A26">
        <v>586</v>
      </c>
      <c r="B26">
        <v>742</v>
      </c>
      <c r="C26">
        <v>216</v>
      </c>
      <c r="D26">
        <v>537</v>
      </c>
      <c r="E26">
        <v>536</v>
      </c>
      <c r="F26">
        <v>391</v>
      </c>
      <c r="G26">
        <v>393</v>
      </c>
      <c r="H26">
        <v>183</v>
      </c>
      <c r="I26">
        <v>120</v>
      </c>
      <c r="J26">
        <v>188</v>
      </c>
      <c r="K26">
        <v>145</v>
      </c>
    </row>
    <row r="27" spans="1:11">
      <c r="A27">
        <v>676</v>
      </c>
      <c r="B27">
        <v>851</v>
      </c>
      <c r="C27">
        <v>247</v>
      </c>
      <c r="D27">
        <v>615</v>
      </c>
      <c r="E27">
        <v>601</v>
      </c>
      <c r="F27">
        <v>446</v>
      </c>
      <c r="G27">
        <v>378</v>
      </c>
      <c r="H27">
        <v>175</v>
      </c>
      <c r="I27">
        <v>116</v>
      </c>
      <c r="J27">
        <v>225</v>
      </c>
      <c r="K27">
        <v>156</v>
      </c>
    </row>
    <row r="28" spans="1:11">
      <c r="A28">
        <v>783</v>
      </c>
      <c r="B28">
        <v>978</v>
      </c>
      <c r="C28">
        <v>279</v>
      </c>
      <c r="D28">
        <v>711</v>
      </c>
      <c r="E28">
        <v>680</v>
      </c>
      <c r="F28">
        <v>506</v>
      </c>
      <c r="G28">
        <v>401</v>
      </c>
      <c r="H28">
        <v>177</v>
      </c>
      <c r="I28">
        <v>121</v>
      </c>
      <c r="J28">
        <v>264</v>
      </c>
      <c r="K28">
        <v>170</v>
      </c>
    </row>
    <row r="29" spans="1:11">
      <c r="A29">
        <v>902</v>
      </c>
      <c r="B29">
        <v>1125</v>
      </c>
      <c r="C29">
        <v>319</v>
      </c>
      <c r="D29">
        <v>822</v>
      </c>
      <c r="E29">
        <v>772</v>
      </c>
      <c r="F29">
        <v>572</v>
      </c>
      <c r="G29">
        <v>435</v>
      </c>
      <c r="H29">
        <v>187</v>
      </c>
      <c r="I29">
        <v>132</v>
      </c>
      <c r="J29">
        <v>300</v>
      </c>
      <c r="K29">
        <v>189</v>
      </c>
    </row>
    <row r="30" spans="1:11">
      <c r="A30">
        <v>1043</v>
      </c>
      <c r="B30">
        <v>1294</v>
      </c>
      <c r="C30">
        <v>365</v>
      </c>
      <c r="D30">
        <v>945</v>
      </c>
      <c r="E30">
        <v>874</v>
      </c>
      <c r="F30">
        <v>639</v>
      </c>
      <c r="G30">
        <v>482</v>
      </c>
      <c r="H30">
        <v>204</v>
      </c>
      <c r="I30">
        <v>150</v>
      </c>
      <c r="J30">
        <v>321</v>
      </c>
      <c r="K30">
        <v>211</v>
      </c>
    </row>
    <row r="31" spans="1:11">
      <c r="A31">
        <v>1208</v>
      </c>
      <c r="B31">
        <v>1489</v>
      </c>
      <c r="C31">
        <v>419</v>
      </c>
      <c r="D31">
        <v>1088</v>
      </c>
      <c r="E31">
        <v>944</v>
      </c>
      <c r="F31">
        <v>704</v>
      </c>
      <c r="G31">
        <v>528</v>
      </c>
      <c r="H31">
        <v>212</v>
      </c>
      <c r="I31">
        <v>163</v>
      </c>
      <c r="J31">
        <v>322</v>
      </c>
      <c r="K31">
        <v>221</v>
      </c>
    </row>
    <row r="32" spans="1:11">
      <c r="A32">
        <v>1395</v>
      </c>
      <c r="B32">
        <v>1715</v>
      </c>
      <c r="C32">
        <v>479</v>
      </c>
      <c r="D32">
        <v>1252</v>
      </c>
      <c r="E32">
        <v>999</v>
      </c>
      <c r="F32">
        <v>763</v>
      </c>
      <c r="G32">
        <v>572</v>
      </c>
      <c r="H32">
        <v>231</v>
      </c>
      <c r="I32">
        <v>167</v>
      </c>
      <c r="J32">
        <v>304</v>
      </c>
      <c r="K32">
        <v>222</v>
      </c>
    </row>
    <row r="33" spans="1:11">
      <c r="A33">
        <v>1601</v>
      </c>
      <c r="B33">
        <v>1972</v>
      </c>
      <c r="C33">
        <v>547</v>
      </c>
      <c r="D33">
        <v>1435</v>
      </c>
      <c r="E33">
        <v>1037</v>
      </c>
      <c r="F33">
        <v>831</v>
      </c>
      <c r="G33">
        <v>611</v>
      </c>
      <c r="H33">
        <v>235</v>
      </c>
      <c r="I33">
        <v>186</v>
      </c>
      <c r="J33">
        <v>293</v>
      </c>
      <c r="K33">
        <v>215</v>
      </c>
    </row>
    <row r="34" spans="1:11">
      <c r="A34">
        <v>1835</v>
      </c>
      <c r="B34">
        <v>2266</v>
      </c>
      <c r="C34">
        <v>626</v>
      </c>
      <c r="D34">
        <v>1640</v>
      </c>
      <c r="E34">
        <v>1067</v>
      </c>
      <c r="F34">
        <v>896</v>
      </c>
      <c r="G34">
        <v>640</v>
      </c>
      <c r="H34">
        <v>233</v>
      </c>
      <c r="I34">
        <v>197</v>
      </c>
      <c r="J34">
        <v>268</v>
      </c>
      <c r="K34">
        <v>192</v>
      </c>
    </row>
    <row r="35" spans="1:11">
      <c r="A35">
        <v>2099</v>
      </c>
      <c r="B35">
        <v>2605</v>
      </c>
      <c r="C35">
        <v>716</v>
      </c>
      <c r="D35">
        <v>1875</v>
      </c>
      <c r="E35">
        <v>1098</v>
      </c>
      <c r="F35">
        <v>872</v>
      </c>
      <c r="G35">
        <v>651</v>
      </c>
      <c r="H35">
        <v>235</v>
      </c>
      <c r="I35">
        <v>207</v>
      </c>
      <c r="J35">
        <v>259</v>
      </c>
      <c r="K35">
        <v>169</v>
      </c>
    </row>
    <row r="36" spans="1:11">
      <c r="A36">
        <v>2404</v>
      </c>
      <c r="B36">
        <v>2985</v>
      </c>
      <c r="C36">
        <v>818</v>
      </c>
      <c r="D36">
        <v>2137</v>
      </c>
      <c r="E36">
        <v>1110</v>
      </c>
      <c r="F36">
        <v>852</v>
      </c>
      <c r="G36">
        <v>674</v>
      </c>
      <c r="H36">
        <v>225</v>
      </c>
      <c r="I36">
        <v>212</v>
      </c>
      <c r="J36">
        <v>258</v>
      </c>
      <c r="K36">
        <v>151</v>
      </c>
    </row>
    <row r="37" spans="1:11">
      <c r="A37">
        <v>2759</v>
      </c>
      <c r="B37">
        <v>3411</v>
      </c>
      <c r="C37">
        <v>936</v>
      </c>
      <c r="D37">
        <v>2434</v>
      </c>
      <c r="E37">
        <v>1063</v>
      </c>
      <c r="F37">
        <v>775</v>
      </c>
      <c r="G37">
        <v>622</v>
      </c>
      <c r="H37">
        <v>211</v>
      </c>
      <c r="I37">
        <v>217</v>
      </c>
      <c r="J37">
        <v>251</v>
      </c>
      <c r="K37">
        <v>141</v>
      </c>
    </row>
    <row r="38" spans="1:11">
      <c r="A38">
        <v>3161</v>
      </c>
      <c r="B38">
        <v>3906</v>
      </c>
      <c r="C38">
        <v>1074</v>
      </c>
      <c r="D38">
        <v>2770</v>
      </c>
      <c r="E38">
        <v>1003</v>
      </c>
      <c r="F38">
        <v>677</v>
      </c>
      <c r="G38">
        <v>581</v>
      </c>
      <c r="H38">
        <v>186</v>
      </c>
      <c r="I38">
        <v>226</v>
      </c>
      <c r="J38">
        <v>229</v>
      </c>
      <c r="K38">
        <v>142</v>
      </c>
    </row>
    <row r="39" spans="1:11">
      <c r="A39">
        <v>3621</v>
      </c>
      <c r="B39">
        <v>4475</v>
      </c>
      <c r="C39">
        <v>1225</v>
      </c>
      <c r="D39">
        <v>3087</v>
      </c>
      <c r="E39">
        <v>981</v>
      </c>
      <c r="F39">
        <v>616</v>
      </c>
      <c r="G39">
        <v>496</v>
      </c>
      <c r="H39">
        <v>174</v>
      </c>
      <c r="I39">
        <v>225</v>
      </c>
      <c r="J39">
        <v>207</v>
      </c>
      <c r="K39">
        <v>141</v>
      </c>
    </row>
    <row r="40" spans="1:11">
      <c r="A40">
        <v>4148</v>
      </c>
      <c r="B40">
        <v>4999</v>
      </c>
      <c r="C40">
        <v>1394</v>
      </c>
      <c r="D40">
        <v>2993</v>
      </c>
      <c r="E40">
        <v>998</v>
      </c>
      <c r="F40">
        <v>608</v>
      </c>
      <c r="G40">
        <v>455</v>
      </c>
      <c r="H40">
        <v>179</v>
      </c>
      <c r="I40">
        <v>234</v>
      </c>
      <c r="J40">
        <v>201</v>
      </c>
      <c r="K40">
        <v>148</v>
      </c>
    </row>
    <row r="41" spans="1:11">
      <c r="A41">
        <v>4764</v>
      </c>
      <c r="B41">
        <v>5575</v>
      </c>
      <c r="C41">
        <v>1587</v>
      </c>
      <c r="D41">
        <v>3015</v>
      </c>
      <c r="E41">
        <v>1048</v>
      </c>
      <c r="F41">
        <v>641</v>
      </c>
      <c r="G41">
        <v>452</v>
      </c>
      <c r="H41">
        <v>184</v>
      </c>
      <c r="I41">
        <v>240</v>
      </c>
      <c r="J41">
        <v>197</v>
      </c>
      <c r="K41">
        <v>163</v>
      </c>
    </row>
    <row r="42" spans="1:11">
      <c r="A42">
        <v>5337</v>
      </c>
      <c r="B42">
        <v>6245</v>
      </c>
      <c r="C42">
        <v>1816</v>
      </c>
      <c r="D42">
        <v>3117</v>
      </c>
      <c r="E42">
        <v>1106</v>
      </c>
      <c r="F42">
        <v>697</v>
      </c>
      <c r="G42">
        <v>458</v>
      </c>
      <c r="H42">
        <v>201</v>
      </c>
      <c r="I42">
        <v>250</v>
      </c>
      <c r="J42">
        <v>204</v>
      </c>
      <c r="K42">
        <v>177</v>
      </c>
    </row>
    <row r="43" spans="1:11">
      <c r="A43">
        <v>5998</v>
      </c>
      <c r="B43">
        <v>7010</v>
      </c>
      <c r="C43">
        <v>2081</v>
      </c>
      <c r="D43">
        <v>3203</v>
      </c>
      <c r="E43">
        <v>1151</v>
      </c>
      <c r="F43">
        <v>786</v>
      </c>
      <c r="G43">
        <v>489</v>
      </c>
      <c r="H43">
        <v>218</v>
      </c>
      <c r="I43">
        <v>249</v>
      </c>
      <c r="J43">
        <v>221</v>
      </c>
      <c r="K43">
        <v>187</v>
      </c>
    </row>
    <row r="44" spans="1:11">
      <c r="A44">
        <v>6747</v>
      </c>
      <c r="B44">
        <v>7882</v>
      </c>
      <c r="C44">
        <v>2388</v>
      </c>
      <c r="D44">
        <v>3329</v>
      </c>
      <c r="E44">
        <v>1202</v>
      </c>
      <c r="F44">
        <v>882</v>
      </c>
      <c r="G44">
        <v>500</v>
      </c>
      <c r="H44">
        <v>244</v>
      </c>
      <c r="I44">
        <v>247</v>
      </c>
      <c r="J44">
        <v>232</v>
      </c>
      <c r="K44">
        <v>192</v>
      </c>
    </row>
    <row r="45" spans="1:11">
      <c r="A45">
        <v>7598</v>
      </c>
      <c r="B45">
        <v>8910</v>
      </c>
      <c r="C45">
        <v>2739</v>
      </c>
      <c r="D45">
        <v>3444</v>
      </c>
      <c r="E45">
        <v>1259</v>
      </c>
      <c r="F45">
        <v>993</v>
      </c>
      <c r="G45">
        <v>524</v>
      </c>
      <c r="H45">
        <v>251</v>
      </c>
      <c r="I45">
        <v>266</v>
      </c>
      <c r="J45">
        <v>251</v>
      </c>
      <c r="K45">
        <v>187</v>
      </c>
    </row>
    <row r="46" spans="1:11">
      <c r="A46">
        <v>8580</v>
      </c>
      <c r="B46">
        <v>10058</v>
      </c>
      <c r="C46">
        <v>3132</v>
      </c>
      <c r="D46">
        <v>3437</v>
      </c>
      <c r="E46">
        <v>1273</v>
      </c>
      <c r="F46">
        <v>1083</v>
      </c>
      <c r="G46">
        <v>547</v>
      </c>
      <c r="H46">
        <v>269</v>
      </c>
      <c r="I46">
        <v>273</v>
      </c>
      <c r="J46">
        <v>265</v>
      </c>
      <c r="K46">
        <v>185</v>
      </c>
    </row>
    <row r="47" spans="1:11">
      <c r="A47">
        <v>9673</v>
      </c>
      <c r="B47">
        <v>11398</v>
      </c>
      <c r="C47">
        <v>2899</v>
      </c>
      <c r="D47">
        <v>3253</v>
      </c>
      <c r="E47">
        <v>1352</v>
      </c>
      <c r="F47">
        <v>1175</v>
      </c>
      <c r="G47">
        <v>604</v>
      </c>
      <c r="H47">
        <v>274</v>
      </c>
      <c r="I47">
        <v>279</v>
      </c>
      <c r="J47">
        <v>266</v>
      </c>
      <c r="K47">
        <v>180</v>
      </c>
    </row>
    <row r="48" spans="1:11">
      <c r="A48">
        <v>10920</v>
      </c>
      <c r="B48">
        <v>12908</v>
      </c>
      <c r="C48">
        <v>2759</v>
      </c>
      <c r="D48">
        <v>3040</v>
      </c>
      <c r="E48">
        <v>1418</v>
      </c>
      <c r="F48">
        <v>1193</v>
      </c>
      <c r="G48">
        <v>662</v>
      </c>
      <c r="H48">
        <v>290</v>
      </c>
      <c r="I48">
        <v>290</v>
      </c>
      <c r="J48">
        <v>256</v>
      </c>
      <c r="K48">
        <v>167</v>
      </c>
    </row>
    <row r="49" spans="1:11">
      <c r="A49">
        <v>12356</v>
      </c>
      <c r="B49">
        <v>14611</v>
      </c>
      <c r="C49">
        <v>2797</v>
      </c>
      <c r="D49">
        <v>2802</v>
      </c>
      <c r="E49">
        <v>1377</v>
      </c>
      <c r="F49">
        <v>1129</v>
      </c>
      <c r="G49">
        <v>705</v>
      </c>
      <c r="H49">
        <v>285</v>
      </c>
      <c r="I49">
        <v>294</v>
      </c>
      <c r="J49">
        <v>250</v>
      </c>
      <c r="K49">
        <v>155</v>
      </c>
    </row>
    <row r="50" spans="1:11">
      <c r="A50">
        <v>13990</v>
      </c>
      <c r="B50">
        <v>15389</v>
      </c>
      <c r="C50">
        <v>2885</v>
      </c>
      <c r="D50">
        <v>2529</v>
      </c>
      <c r="E50">
        <v>1330</v>
      </c>
      <c r="F50">
        <v>1092</v>
      </c>
      <c r="G50">
        <v>704</v>
      </c>
      <c r="H50">
        <v>286</v>
      </c>
      <c r="I50">
        <v>291</v>
      </c>
      <c r="J50">
        <v>239</v>
      </c>
      <c r="K50">
        <v>146</v>
      </c>
    </row>
    <row r="51" spans="1:11">
      <c r="A51">
        <v>15864</v>
      </c>
      <c r="B51">
        <v>15355</v>
      </c>
      <c r="C51">
        <v>3120</v>
      </c>
      <c r="D51">
        <v>2264</v>
      </c>
      <c r="E51">
        <v>1213</v>
      </c>
      <c r="F51">
        <v>1013</v>
      </c>
      <c r="G51">
        <v>713</v>
      </c>
      <c r="H51">
        <v>281</v>
      </c>
      <c r="I51">
        <v>282</v>
      </c>
      <c r="J51">
        <v>232</v>
      </c>
      <c r="K51">
        <v>148</v>
      </c>
    </row>
    <row r="52" spans="1:11">
      <c r="A52">
        <v>18003</v>
      </c>
      <c r="B52">
        <v>14937</v>
      </c>
      <c r="C52">
        <v>3404</v>
      </c>
      <c r="D52">
        <v>2201</v>
      </c>
      <c r="E52">
        <v>1188</v>
      </c>
      <c r="F52">
        <v>943</v>
      </c>
      <c r="G52">
        <v>752</v>
      </c>
      <c r="H52">
        <v>296</v>
      </c>
      <c r="I52">
        <v>286</v>
      </c>
      <c r="J52">
        <v>242</v>
      </c>
      <c r="K52">
        <v>154</v>
      </c>
    </row>
    <row r="53" spans="1:11">
      <c r="A53">
        <v>18631</v>
      </c>
      <c r="B53">
        <v>14497</v>
      </c>
      <c r="C53">
        <v>3790</v>
      </c>
      <c r="D53">
        <v>2231</v>
      </c>
      <c r="E53">
        <v>1232</v>
      </c>
      <c r="F53">
        <v>931</v>
      </c>
      <c r="G53">
        <v>782</v>
      </c>
      <c r="H53">
        <v>320</v>
      </c>
      <c r="I53">
        <v>286</v>
      </c>
      <c r="J53">
        <v>257</v>
      </c>
      <c r="K53">
        <v>161</v>
      </c>
    </row>
    <row r="54" spans="1:11">
      <c r="A54">
        <v>17833</v>
      </c>
      <c r="B54">
        <v>14298</v>
      </c>
      <c r="C54">
        <v>4148</v>
      </c>
      <c r="D54">
        <v>2303</v>
      </c>
      <c r="E54">
        <v>1313</v>
      </c>
      <c r="F54">
        <v>937</v>
      </c>
      <c r="G54">
        <v>806</v>
      </c>
      <c r="H54">
        <v>348</v>
      </c>
      <c r="I54">
        <v>298</v>
      </c>
      <c r="J54">
        <v>272</v>
      </c>
      <c r="K54">
        <v>170</v>
      </c>
    </row>
    <row r="55" spans="1:11">
      <c r="A55">
        <v>16818</v>
      </c>
      <c r="B55">
        <v>13866</v>
      </c>
      <c r="C55">
        <v>4107</v>
      </c>
      <c r="D55">
        <v>2370</v>
      </c>
      <c r="E55">
        <v>1394</v>
      </c>
      <c r="F55">
        <v>997</v>
      </c>
      <c r="G55">
        <v>834</v>
      </c>
      <c r="H55">
        <v>366</v>
      </c>
      <c r="I55">
        <v>295</v>
      </c>
      <c r="J55">
        <v>286</v>
      </c>
      <c r="K55">
        <v>183</v>
      </c>
    </row>
    <row r="56" spans="1:11">
      <c r="A56">
        <v>15494</v>
      </c>
      <c r="B56">
        <v>13424</v>
      </c>
      <c r="C56">
        <v>3980</v>
      </c>
      <c r="D56">
        <v>2477</v>
      </c>
      <c r="E56">
        <v>1516</v>
      </c>
      <c r="F56">
        <v>1081</v>
      </c>
      <c r="G56">
        <v>863</v>
      </c>
      <c r="H56">
        <v>388</v>
      </c>
      <c r="I56">
        <v>304</v>
      </c>
      <c r="J56">
        <v>293</v>
      </c>
      <c r="K56">
        <v>187</v>
      </c>
    </row>
    <row r="57" spans="1:11">
      <c r="A57">
        <v>13938</v>
      </c>
      <c r="B57">
        <v>12750</v>
      </c>
      <c r="C57">
        <v>3887</v>
      </c>
      <c r="D57">
        <v>2560</v>
      </c>
      <c r="E57">
        <v>1692</v>
      </c>
      <c r="F57">
        <v>1161</v>
      </c>
      <c r="G57">
        <v>926</v>
      </c>
      <c r="H57">
        <v>411</v>
      </c>
      <c r="I57">
        <v>316</v>
      </c>
      <c r="J57">
        <v>299</v>
      </c>
      <c r="K57">
        <v>204</v>
      </c>
    </row>
    <row r="58" spans="1:11">
      <c r="A58">
        <v>12634</v>
      </c>
      <c r="B58">
        <v>11669</v>
      </c>
      <c r="C58">
        <v>3954</v>
      </c>
      <c r="D58">
        <v>2619</v>
      </c>
      <c r="E58">
        <v>1931</v>
      </c>
      <c r="F58">
        <v>1248</v>
      </c>
      <c r="G58">
        <v>926</v>
      </c>
      <c r="H58">
        <v>439</v>
      </c>
      <c r="I58">
        <v>320</v>
      </c>
      <c r="J58">
        <v>315</v>
      </c>
      <c r="K58">
        <v>202</v>
      </c>
    </row>
    <row r="59" spans="1:11">
      <c r="A59">
        <v>11777</v>
      </c>
      <c r="B59">
        <v>10898</v>
      </c>
      <c r="C59">
        <v>4080</v>
      </c>
      <c r="D59">
        <v>2610</v>
      </c>
      <c r="E59">
        <v>2124</v>
      </c>
      <c r="F59">
        <v>1330</v>
      </c>
      <c r="G59">
        <v>927</v>
      </c>
      <c r="H59">
        <v>485</v>
      </c>
      <c r="I59">
        <v>329</v>
      </c>
      <c r="J59">
        <v>329</v>
      </c>
      <c r="K59">
        <v>206</v>
      </c>
    </row>
    <row r="60" spans="1:11">
      <c r="A60">
        <v>11089</v>
      </c>
      <c r="B60">
        <v>10242</v>
      </c>
      <c r="C60">
        <v>4224</v>
      </c>
      <c r="D60">
        <v>2594</v>
      </c>
      <c r="E60">
        <v>2344</v>
      </c>
      <c r="F60">
        <v>1410</v>
      </c>
      <c r="G60">
        <v>944</v>
      </c>
      <c r="H60">
        <v>517</v>
      </c>
      <c r="I60">
        <v>340</v>
      </c>
      <c r="J60">
        <v>340</v>
      </c>
      <c r="K60">
        <v>217</v>
      </c>
    </row>
    <row r="61" spans="1:11">
      <c r="A61">
        <v>10722</v>
      </c>
      <c r="B61">
        <v>9828</v>
      </c>
      <c r="C61">
        <v>4419</v>
      </c>
      <c r="D61">
        <v>2571</v>
      </c>
      <c r="E61">
        <v>2328</v>
      </c>
      <c r="F61">
        <v>1384</v>
      </c>
      <c r="G61">
        <v>904</v>
      </c>
      <c r="H61">
        <v>545</v>
      </c>
      <c r="I61">
        <v>351</v>
      </c>
      <c r="J61">
        <v>347</v>
      </c>
      <c r="K61">
        <v>217</v>
      </c>
    </row>
    <row r="62" spans="1:11">
      <c r="A62">
        <v>10416</v>
      </c>
      <c r="B62">
        <v>9272</v>
      </c>
      <c r="C62">
        <v>4372</v>
      </c>
      <c r="D62">
        <v>2577</v>
      </c>
      <c r="E62">
        <v>2104</v>
      </c>
      <c r="F62">
        <v>1360</v>
      </c>
      <c r="G62">
        <v>824</v>
      </c>
      <c r="H62">
        <v>548</v>
      </c>
      <c r="I62">
        <v>341</v>
      </c>
      <c r="J62">
        <v>341</v>
      </c>
      <c r="K62">
        <v>210</v>
      </c>
    </row>
    <row r="63" spans="1:11">
      <c r="A63">
        <v>9900</v>
      </c>
      <c r="B63">
        <v>8216</v>
      </c>
      <c r="C63">
        <v>3656</v>
      </c>
      <c r="D63">
        <v>2604</v>
      </c>
      <c r="E63">
        <v>1877</v>
      </c>
      <c r="F63">
        <v>1294</v>
      </c>
      <c r="G63">
        <v>705</v>
      </c>
      <c r="H63">
        <v>518</v>
      </c>
      <c r="I63">
        <v>332</v>
      </c>
      <c r="J63">
        <v>359</v>
      </c>
      <c r="K63">
        <v>214</v>
      </c>
    </row>
    <row r="64" spans="1:11">
      <c r="A64">
        <v>10213</v>
      </c>
      <c r="B64">
        <v>7892</v>
      </c>
      <c r="C64">
        <v>3426</v>
      </c>
      <c r="D64">
        <v>2719</v>
      </c>
      <c r="E64">
        <v>1837</v>
      </c>
      <c r="F64">
        <v>1343</v>
      </c>
      <c r="G64">
        <v>695</v>
      </c>
      <c r="H64">
        <v>506</v>
      </c>
      <c r="I64">
        <v>339</v>
      </c>
      <c r="J64">
        <v>370</v>
      </c>
      <c r="K64">
        <v>221</v>
      </c>
    </row>
    <row r="65" spans="1:11">
      <c r="A65">
        <v>10652</v>
      </c>
      <c r="B65">
        <v>7686</v>
      </c>
      <c r="C65">
        <v>3314</v>
      </c>
      <c r="D65">
        <v>2944</v>
      </c>
      <c r="E65">
        <v>1806</v>
      </c>
      <c r="F65">
        <v>1444</v>
      </c>
      <c r="G65">
        <v>710</v>
      </c>
      <c r="H65">
        <v>498</v>
      </c>
      <c r="I65">
        <v>365</v>
      </c>
      <c r="J65">
        <v>390</v>
      </c>
      <c r="K65">
        <v>228</v>
      </c>
    </row>
    <row r="66" spans="1:11">
      <c r="A66">
        <v>11165</v>
      </c>
      <c r="B66">
        <v>7785</v>
      </c>
      <c r="C66">
        <v>3385</v>
      </c>
      <c r="D66">
        <v>3287</v>
      </c>
      <c r="E66">
        <v>1934</v>
      </c>
      <c r="F66">
        <v>1539</v>
      </c>
      <c r="G66">
        <v>752</v>
      </c>
      <c r="H66">
        <v>503</v>
      </c>
      <c r="I66">
        <v>399</v>
      </c>
      <c r="J66">
        <v>394</v>
      </c>
      <c r="K66">
        <v>243</v>
      </c>
    </row>
    <row r="67" spans="1:11">
      <c r="A67">
        <v>10922</v>
      </c>
      <c r="B67">
        <v>7804</v>
      </c>
      <c r="C67">
        <v>3272</v>
      </c>
      <c r="D67">
        <v>3664</v>
      </c>
      <c r="E67">
        <v>2028</v>
      </c>
      <c r="F67">
        <v>1504</v>
      </c>
      <c r="G67">
        <v>797</v>
      </c>
      <c r="H67">
        <v>524</v>
      </c>
      <c r="I67">
        <v>419</v>
      </c>
      <c r="J67">
        <v>394</v>
      </c>
      <c r="K67">
        <v>254</v>
      </c>
    </row>
    <row r="68" spans="1:11">
      <c r="A68">
        <v>10715</v>
      </c>
      <c r="B68">
        <v>7866</v>
      </c>
      <c r="C68">
        <v>3431</v>
      </c>
      <c r="D68">
        <v>4036</v>
      </c>
      <c r="E68">
        <v>2168</v>
      </c>
      <c r="F68">
        <v>1429</v>
      </c>
      <c r="G68">
        <v>814</v>
      </c>
      <c r="H68">
        <v>539</v>
      </c>
      <c r="I68">
        <v>433</v>
      </c>
      <c r="J68">
        <v>406</v>
      </c>
      <c r="K68">
        <v>275</v>
      </c>
    </row>
    <row r="69" spans="1:11">
      <c r="A69">
        <v>10909</v>
      </c>
      <c r="B69">
        <v>7892</v>
      </c>
      <c r="C69">
        <v>3602</v>
      </c>
      <c r="D69">
        <v>4317</v>
      </c>
      <c r="E69">
        <v>2314</v>
      </c>
      <c r="F69">
        <v>1391</v>
      </c>
      <c r="G69">
        <v>840</v>
      </c>
      <c r="H69">
        <v>564</v>
      </c>
      <c r="I69">
        <v>435</v>
      </c>
      <c r="J69">
        <v>410</v>
      </c>
      <c r="K69">
        <v>281</v>
      </c>
    </row>
    <row r="70" spans="1:11">
      <c r="A70">
        <v>11355</v>
      </c>
      <c r="B70">
        <v>7954</v>
      </c>
      <c r="C70">
        <v>3718</v>
      </c>
      <c r="D70">
        <v>4303</v>
      </c>
      <c r="E70">
        <v>2400</v>
      </c>
      <c r="F70">
        <v>1402</v>
      </c>
      <c r="G70">
        <v>837</v>
      </c>
      <c r="H70">
        <v>595</v>
      </c>
      <c r="I70">
        <v>449</v>
      </c>
      <c r="J70">
        <v>418</v>
      </c>
      <c r="K70">
        <v>289</v>
      </c>
    </row>
    <row r="71" spans="1:11">
      <c r="A71">
        <v>12072</v>
      </c>
      <c r="B71">
        <v>8197</v>
      </c>
      <c r="C71">
        <v>3761</v>
      </c>
      <c r="D71">
        <v>4252</v>
      </c>
      <c r="E71">
        <v>2464</v>
      </c>
      <c r="F71">
        <v>1436</v>
      </c>
      <c r="G71">
        <v>850</v>
      </c>
      <c r="H71">
        <v>630</v>
      </c>
      <c r="I71">
        <v>452</v>
      </c>
      <c r="J71">
        <v>422</v>
      </c>
      <c r="K71">
        <v>292</v>
      </c>
    </row>
    <row r="72" spans="1:11">
      <c r="A72">
        <v>12968</v>
      </c>
      <c r="B72">
        <v>8589</v>
      </c>
      <c r="C72">
        <v>3859</v>
      </c>
      <c r="D72">
        <v>4229</v>
      </c>
      <c r="E72">
        <v>2592</v>
      </c>
      <c r="F72">
        <v>1504</v>
      </c>
      <c r="G72">
        <v>879</v>
      </c>
      <c r="H72">
        <v>670</v>
      </c>
      <c r="I72">
        <v>461</v>
      </c>
      <c r="J72">
        <v>434</v>
      </c>
      <c r="K72">
        <v>286</v>
      </c>
    </row>
    <row r="73" spans="1:11">
      <c r="A73">
        <v>13565</v>
      </c>
      <c r="B73">
        <v>8620</v>
      </c>
      <c r="C73">
        <v>4027</v>
      </c>
      <c r="D73">
        <v>4174</v>
      </c>
      <c r="E73">
        <v>2518</v>
      </c>
      <c r="F73">
        <v>1527</v>
      </c>
      <c r="G73">
        <v>899</v>
      </c>
      <c r="H73">
        <v>691</v>
      </c>
      <c r="I73">
        <v>453</v>
      </c>
      <c r="J73">
        <v>455</v>
      </c>
      <c r="K73">
        <v>275</v>
      </c>
    </row>
    <row r="74" spans="1:11">
      <c r="A74">
        <v>13477</v>
      </c>
      <c r="B74">
        <v>8835</v>
      </c>
      <c r="C74">
        <v>3948</v>
      </c>
      <c r="D74">
        <v>4039</v>
      </c>
      <c r="E74">
        <v>2225</v>
      </c>
      <c r="F74">
        <v>1555</v>
      </c>
      <c r="G74">
        <v>904</v>
      </c>
      <c r="H74">
        <v>672</v>
      </c>
      <c r="I74">
        <v>452</v>
      </c>
      <c r="J74">
        <v>498</v>
      </c>
      <c r="K74">
        <v>266</v>
      </c>
    </row>
    <row r="75" spans="1:11">
      <c r="A75">
        <v>13380</v>
      </c>
      <c r="B75">
        <v>9044</v>
      </c>
      <c r="C75">
        <v>4003</v>
      </c>
      <c r="D75">
        <v>4009</v>
      </c>
      <c r="E75">
        <v>2025</v>
      </c>
      <c r="F75">
        <v>1568</v>
      </c>
      <c r="G75">
        <v>882</v>
      </c>
      <c r="H75">
        <v>634</v>
      </c>
      <c r="I75">
        <v>467</v>
      </c>
      <c r="J75">
        <v>532</v>
      </c>
      <c r="K75">
        <v>246</v>
      </c>
    </row>
    <row r="76" spans="1:11">
      <c r="A76">
        <v>13869</v>
      </c>
      <c r="B76">
        <v>9850</v>
      </c>
      <c r="C76">
        <v>4286</v>
      </c>
      <c r="D76">
        <v>4260</v>
      </c>
      <c r="E76">
        <v>1933</v>
      </c>
      <c r="F76">
        <v>1683</v>
      </c>
      <c r="G76">
        <v>874</v>
      </c>
      <c r="H76">
        <v>619</v>
      </c>
      <c r="I76">
        <v>495</v>
      </c>
      <c r="J76">
        <v>557</v>
      </c>
      <c r="K76">
        <v>221</v>
      </c>
    </row>
    <row r="77" spans="1:11">
      <c r="A77">
        <v>14550</v>
      </c>
      <c r="B77">
        <v>10600</v>
      </c>
      <c r="C77">
        <v>4633</v>
      </c>
      <c r="D77">
        <v>4350</v>
      </c>
      <c r="E77">
        <v>1940</v>
      </c>
      <c r="F77">
        <v>1831</v>
      </c>
      <c r="G77">
        <v>899</v>
      </c>
      <c r="H77">
        <v>643</v>
      </c>
      <c r="I77">
        <v>529</v>
      </c>
      <c r="J77">
        <v>599</v>
      </c>
      <c r="K77">
        <v>205</v>
      </c>
    </row>
    <row r="78" spans="1:11">
      <c r="A78">
        <v>15585</v>
      </c>
      <c r="B78">
        <v>11660</v>
      </c>
      <c r="C78">
        <v>4528</v>
      </c>
      <c r="D78">
        <v>4434</v>
      </c>
      <c r="E78">
        <v>2010</v>
      </c>
      <c r="F78">
        <v>1913</v>
      </c>
      <c r="G78">
        <v>935</v>
      </c>
      <c r="H78">
        <v>644</v>
      </c>
      <c r="I78">
        <v>547</v>
      </c>
      <c r="J78">
        <v>624</v>
      </c>
      <c r="K78">
        <v>202</v>
      </c>
    </row>
    <row r="79" spans="1:11">
      <c r="A79">
        <v>16469</v>
      </c>
      <c r="B79">
        <v>12747</v>
      </c>
      <c r="C79">
        <v>4479</v>
      </c>
      <c r="D79">
        <v>4481</v>
      </c>
      <c r="E79">
        <v>2126</v>
      </c>
      <c r="F79">
        <v>1965</v>
      </c>
      <c r="G79">
        <v>1007</v>
      </c>
      <c r="H79">
        <v>633</v>
      </c>
      <c r="I79">
        <v>548</v>
      </c>
      <c r="J79">
        <v>652</v>
      </c>
      <c r="K79">
        <v>212</v>
      </c>
    </row>
    <row r="80" spans="1:11">
      <c r="A80">
        <v>17544</v>
      </c>
      <c r="B80">
        <v>12504</v>
      </c>
      <c r="C80">
        <v>4629</v>
      </c>
      <c r="D80">
        <v>4625</v>
      </c>
      <c r="E80">
        <v>2260</v>
      </c>
      <c r="F80">
        <v>1967</v>
      </c>
      <c r="G80">
        <v>1080</v>
      </c>
      <c r="H80">
        <v>603</v>
      </c>
      <c r="I80">
        <v>549</v>
      </c>
      <c r="J80">
        <v>664</v>
      </c>
      <c r="K80">
        <v>229</v>
      </c>
    </row>
    <row r="81" spans="1:11">
      <c r="A81">
        <v>18644</v>
      </c>
      <c r="B81">
        <v>12560</v>
      </c>
      <c r="C81">
        <v>4678</v>
      </c>
      <c r="D81">
        <v>4725</v>
      </c>
      <c r="E81">
        <v>2402</v>
      </c>
      <c r="F81">
        <v>1998</v>
      </c>
      <c r="G81">
        <v>1132</v>
      </c>
      <c r="H81">
        <v>581</v>
      </c>
      <c r="I81">
        <v>552</v>
      </c>
      <c r="J81">
        <v>692</v>
      </c>
      <c r="K81">
        <v>242</v>
      </c>
    </row>
    <row r="82" spans="1:11">
      <c r="A82">
        <v>19536</v>
      </c>
      <c r="B82">
        <v>12923</v>
      </c>
      <c r="C82">
        <v>4771</v>
      </c>
      <c r="D82">
        <v>4809</v>
      </c>
      <c r="E82">
        <v>2516</v>
      </c>
      <c r="F82">
        <v>2017</v>
      </c>
      <c r="G82">
        <v>1140</v>
      </c>
      <c r="H82">
        <v>570</v>
      </c>
      <c r="I82">
        <v>568</v>
      </c>
      <c r="J82">
        <v>712</v>
      </c>
      <c r="K82">
        <v>253</v>
      </c>
    </row>
    <row r="83" spans="1:11">
      <c r="A83">
        <v>20710</v>
      </c>
      <c r="B83">
        <v>13645</v>
      </c>
      <c r="C83">
        <v>4918</v>
      </c>
      <c r="D83">
        <v>4605</v>
      </c>
      <c r="E83">
        <v>2594</v>
      </c>
      <c r="F83">
        <v>2053</v>
      </c>
      <c r="G83">
        <v>1170</v>
      </c>
      <c r="H83">
        <v>570</v>
      </c>
      <c r="I83">
        <v>555</v>
      </c>
      <c r="J83">
        <v>721</v>
      </c>
      <c r="K83">
        <v>268</v>
      </c>
    </row>
    <row r="84" spans="1:11">
      <c r="A84">
        <v>21878</v>
      </c>
      <c r="B84">
        <v>14412</v>
      </c>
      <c r="C84">
        <v>5135</v>
      </c>
      <c r="D84">
        <v>4556</v>
      </c>
      <c r="E84">
        <v>2767</v>
      </c>
      <c r="F84">
        <v>2120</v>
      </c>
      <c r="G84">
        <v>1204</v>
      </c>
      <c r="H84">
        <v>601</v>
      </c>
      <c r="I84">
        <v>537</v>
      </c>
      <c r="J84">
        <v>744</v>
      </c>
      <c r="K84">
        <v>280</v>
      </c>
    </row>
    <row r="85" spans="1:11">
      <c r="A85">
        <v>21215</v>
      </c>
      <c r="B85">
        <v>14937</v>
      </c>
      <c r="C85">
        <v>5382</v>
      </c>
      <c r="D85">
        <v>4467</v>
      </c>
      <c r="E85">
        <v>2718</v>
      </c>
      <c r="F85">
        <v>2126</v>
      </c>
      <c r="G85">
        <v>1147</v>
      </c>
      <c r="H85">
        <v>617</v>
      </c>
      <c r="I85">
        <v>519</v>
      </c>
      <c r="J85">
        <v>714</v>
      </c>
      <c r="K85">
        <v>299</v>
      </c>
    </row>
    <row r="86" spans="1:11">
      <c r="A86">
        <v>19942</v>
      </c>
      <c r="B86">
        <v>14810</v>
      </c>
      <c r="C86">
        <v>5410</v>
      </c>
      <c r="D86">
        <v>4418</v>
      </c>
      <c r="E86">
        <v>2747</v>
      </c>
      <c r="F86">
        <v>2090</v>
      </c>
      <c r="G86">
        <v>1094</v>
      </c>
      <c r="H86">
        <v>627</v>
      </c>
      <c r="I86">
        <v>509</v>
      </c>
      <c r="J86">
        <v>701</v>
      </c>
      <c r="K86">
        <v>276</v>
      </c>
    </row>
    <row r="87" spans="1:11">
      <c r="A87">
        <v>17772</v>
      </c>
      <c r="B87">
        <v>13792</v>
      </c>
      <c r="C87">
        <v>5112</v>
      </c>
      <c r="D87">
        <v>4167</v>
      </c>
      <c r="E87">
        <v>2695</v>
      </c>
      <c r="F87">
        <v>2037</v>
      </c>
      <c r="G87">
        <v>1051</v>
      </c>
      <c r="H87">
        <v>620</v>
      </c>
      <c r="I87">
        <v>506</v>
      </c>
      <c r="J87">
        <v>693</v>
      </c>
      <c r="K87">
        <v>265</v>
      </c>
    </row>
    <row r="88" spans="1:11">
      <c r="A88">
        <v>17825</v>
      </c>
      <c r="B88">
        <v>14233</v>
      </c>
      <c r="C88">
        <v>5200</v>
      </c>
      <c r="D88">
        <v>3949</v>
      </c>
      <c r="E88">
        <v>2663</v>
      </c>
      <c r="F88">
        <v>2105</v>
      </c>
      <c r="G88">
        <v>1085</v>
      </c>
      <c r="H88">
        <v>676</v>
      </c>
      <c r="I88">
        <v>538</v>
      </c>
      <c r="J88">
        <v>722</v>
      </c>
      <c r="K88">
        <v>258</v>
      </c>
    </row>
    <row r="89" spans="1:11">
      <c r="A89">
        <v>18816</v>
      </c>
      <c r="B89">
        <v>14682</v>
      </c>
      <c r="C89">
        <v>4971</v>
      </c>
      <c r="D89">
        <v>3884</v>
      </c>
      <c r="E89">
        <v>2669</v>
      </c>
      <c r="F89">
        <v>2190</v>
      </c>
      <c r="G89">
        <v>1126</v>
      </c>
      <c r="H89">
        <v>739</v>
      </c>
      <c r="I89">
        <v>591</v>
      </c>
      <c r="J89">
        <v>744</v>
      </c>
      <c r="K89">
        <v>264</v>
      </c>
    </row>
    <row r="90" spans="1:11">
      <c r="A90">
        <v>20166</v>
      </c>
      <c r="B90">
        <v>15017</v>
      </c>
      <c r="C90">
        <v>4972</v>
      </c>
      <c r="D90">
        <v>4174</v>
      </c>
      <c r="E90">
        <v>2737</v>
      </c>
      <c r="F90">
        <v>2238</v>
      </c>
      <c r="G90">
        <v>1162</v>
      </c>
      <c r="H90">
        <v>797</v>
      </c>
      <c r="I90">
        <v>653</v>
      </c>
      <c r="J90">
        <v>734</v>
      </c>
      <c r="K90">
        <v>279</v>
      </c>
    </row>
    <row r="91" spans="1:11">
      <c r="A91">
        <v>20176</v>
      </c>
      <c r="B91">
        <v>15240</v>
      </c>
      <c r="C91">
        <v>4985</v>
      </c>
      <c r="D91">
        <v>4372</v>
      </c>
      <c r="E91">
        <v>2765</v>
      </c>
      <c r="F91">
        <v>2253</v>
      </c>
      <c r="G91">
        <v>1234</v>
      </c>
      <c r="H91">
        <v>828</v>
      </c>
      <c r="I91">
        <v>698</v>
      </c>
      <c r="J91">
        <v>724</v>
      </c>
      <c r="K91">
        <v>284</v>
      </c>
    </row>
    <row r="92" spans="1:11">
      <c r="A92">
        <v>19683</v>
      </c>
      <c r="B92">
        <v>15774</v>
      </c>
      <c r="C92">
        <v>4999</v>
      </c>
      <c r="D92">
        <v>4642</v>
      </c>
      <c r="E92">
        <v>2797</v>
      </c>
      <c r="F92">
        <v>2370</v>
      </c>
      <c r="G92">
        <v>1271</v>
      </c>
      <c r="H92">
        <v>856</v>
      </c>
      <c r="I92">
        <v>737</v>
      </c>
      <c r="J92">
        <v>714</v>
      </c>
      <c r="K92">
        <v>283</v>
      </c>
    </row>
    <row r="93" spans="1:11">
      <c r="A93">
        <v>19361</v>
      </c>
      <c r="B93">
        <v>15963</v>
      </c>
      <c r="C93">
        <v>4999</v>
      </c>
      <c r="D93">
        <v>4530</v>
      </c>
      <c r="E93">
        <v>2912</v>
      </c>
      <c r="F93">
        <v>2454</v>
      </c>
      <c r="G93">
        <v>1264</v>
      </c>
      <c r="H93">
        <v>861</v>
      </c>
      <c r="I93">
        <v>716</v>
      </c>
      <c r="J93">
        <v>693</v>
      </c>
      <c r="K93">
        <v>290</v>
      </c>
    </row>
    <row r="94" spans="1:11">
      <c r="A94">
        <v>19487</v>
      </c>
      <c r="B94">
        <v>16008</v>
      </c>
      <c r="C94">
        <v>5015</v>
      </c>
      <c r="D94">
        <v>4534</v>
      </c>
      <c r="E94">
        <v>3024</v>
      </c>
      <c r="F94">
        <v>2548</v>
      </c>
      <c r="G94">
        <v>1233</v>
      </c>
      <c r="H94">
        <v>855</v>
      </c>
      <c r="I94">
        <v>730</v>
      </c>
      <c r="J94">
        <v>675</v>
      </c>
      <c r="K94">
        <v>302</v>
      </c>
    </row>
    <row r="95" spans="1:11">
      <c r="A95">
        <v>19802</v>
      </c>
      <c r="B95">
        <v>16256</v>
      </c>
      <c r="C95">
        <v>4999</v>
      </c>
      <c r="D95">
        <v>4429</v>
      </c>
      <c r="E95">
        <v>3167</v>
      </c>
      <c r="F95">
        <v>2606</v>
      </c>
      <c r="G95">
        <v>1185</v>
      </c>
      <c r="H95">
        <v>847</v>
      </c>
      <c r="I95">
        <v>714</v>
      </c>
      <c r="J95">
        <v>649</v>
      </c>
      <c r="K95">
        <v>320</v>
      </c>
    </row>
    <row r="96" spans="1:11">
      <c r="A96">
        <v>20370</v>
      </c>
      <c r="B96">
        <v>16526</v>
      </c>
      <c r="C96">
        <v>5071</v>
      </c>
      <c r="D96">
        <v>4315</v>
      </c>
      <c r="E96">
        <v>3355</v>
      </c>
      <c r="F96">
        <v>2571</v>
      </c>
      <c r="G96">
        <v>1203</v>
      </c>
      <c r="H96">
        <v>856</v>
      </c>
      <c r="I96">
        <v>702</v>
      </c>
      <c r="J96">
        <v>629</v>
      </c>
      <c r="K96">
        <v>343</v>
      </c>
    </row>
    <row r="97" spans="1:11">
      <c r="A97">
        <v>20314</v>
      </c>
      <c r="B97">
        <v>15831</v>
      </c>
      <c r="C97">
        <v>5017</v>
      </c>
      <c r="D97">
        <v>4053</v>
      </c>
      <c r="E97">
        <v>3484</v>
      </c>
      <c r="F97">
        <v>2404</v>
      </c>
      <c r="G97">
        <v>1208</v>
      </c>
      <c r="H97">
        <v>858</v>
      </c>
      <c r="I97">
        <v>658</v>
      </c>
      <c r="J97">
        <v>597</v>
      </c>
      <c r="K97">
        <v>356</v>
      </c>
    </row>
    <row r="98" spans="1:11">
      <c r="A98">
        <v>20136</v>
      </c>
      <c r="B98">
        <v>14776</v>
      </c>
      <c r="C98">
        <v>4999</v>
      </c>
      <c r="D98">
        <v>3696</v>
      </c>
      <c r="E98">
        <v>3615</v>
      </c>
      <c r="F98">
        <v>2189</v>
      </c>
      <c r="G98">
        <v>1189</v>
      </c>
      <c r="H98">
        <v>856</v>
      </c>
      <c r="I98">
        <v>584</v>
      </c>
      <c r="J98">
        <v>572</v>
      </c>
      <c r="K98">
        <v>325</v>
      </c>
    </row>
    <row r="99" spans="1:11">
      <c r="A99">
        <v>19620</v>
      </c>
      <c r="B99">
        <v>13048</v>
      </c>
      <c r="C99">
        <v>4819</v>
      </c>
      <c r="D99">
        <v>3439</v>
      </c>
      <c r="E99">
        <v>3661</v>
      </c>
      <c r="F99">
        <v>2052</v>
      </c>
      <c r="G99">
        <v>1167</v>
      </c>
      <c r="H99">
        <v>842</v>
      </c>
      <c r="I99">
        <v>530</v>
      </c>
      <c r="J99">
        <v>537</v>
      </c>
      <c r="K99">
        <v>284</v>
      </c>
    </row>
    <row r="100" spans="1:11">
      <c r="A100">
        <v>20791</v>
      </c>
      <c r="B100">
        <v>12364</v>
      </c>
      <c r="C100">
        <v>4975</v>
      </c>
      <c r="D100">
        <v>3592</v>
      </c>
      <c r="E100">
        <v>3999</v>
      </c>
      <c r="F100">
        <v>2116</v>
      </c>
      <c r="G100">
        <v>1205</v>
      </c>
      <c r="H100">
        <v>846</v>
      </c>
      <c r="I100">
        <v>533</v>
      </c>
      <c r="J100">
        <v>530</v>
      </c>
      <c r="K100">
        <v>254</v>
      </c>
    </row>
    <row r="101" spans="1:11">
      <c r="A101">
        <v>21978</v>
      </c>
      <c r="B101">
        <v>12406</v>
      </c>
      <c r="C101">
        <v>5017</v>
      </c>
      <c r="D101">
        <v>4021</v>
      </c>
      <c r="E101">
        <v>3765</v>
      </c>
      <c r="F101">
        <v>2116</v>
      </c>
      <c r="G101">
        <v>1244</v>
      </c>
      <c r="H101">
        <v>801</v>
      </c>
      <c r="I101">
        <v>563</v>
      </c>
      <c r="J101">
        <v>556</v>
      </c>
      <c r="K101">
        <v>241</v>
      </c>
    </row>
    <row r="102" spans="1:11">
      <c r="A102">
        <v>22606</v>
      </c>
      <c r="B102">
        <v>13093</v>
      </c>
      <c r="C102">
        <v>5164</v>
      </c>
      <c r="D102">
        <v>4490</v>
      </c>
      <c r="E102">
        <v>3570</v>
      </c>
      <c r="F102">
        <v>2148</v>
      </c>
      <c r="G102">
        <v>1250</v>
      </c>
      <c r="H102">
        <v>793</v>
      </c>
      <c r="I102">
        <v>595</v>
      </c>
      <c r="J102">
        <v>599</v>
      </c>
      <c r="K102">
        <v>253</v>
      </c>
    </row>
    <row r="103" spans="1:11">
      <c r="A103">
        <v>22978</v>
      </c>
      <c r="B103">
        <v>14150</v>
      </c>
      <c r="C103">
        <v>5013</v>
      </c>
      <c r="D103">
        <v>4819</v>
      </c>
      <c r="E103">
        <v>3444</v>
      </c>
      <c r="F103">
        <v>2182</v>
      </c>
      <c r="G103">
        <v>1250</v>
      </c>
      <c r="H103">
        <v>805</v>
      </c>
      <c r="I103">
        <v>617</v>
      </c>
      <c r="J103">
        <v>603</v>
      </c>
      <c r="K103">
        <v>276</v>
      </c>
    </row>
    <row r="104" spans="1:11">
      <c r="A104">
        <v>22903</v>
      </c>
      <c r="B104">
        <v>14902</v>
      </c>
      <c r="C104">
        <v>4999</v>
      </c>
      <c r="D104">
        <v>4999</v>
      </c>
      <c r="E104">
        <v>3482</v>
      </c>
      <c r="F104">
        <v>2167</v>
      </c>
      <c r="G104">
        <v>1279</v>
      </c>
      <c r="H104">
        <v>790</v>
      </c>
      <c r="I104">
        <v>633</v>
      </c>
      <c r="J104">
        <v>606</v>
      </c>
      <c r="K104">
        <v>269</v>
      </c>
    </row>
    <row r="105" spans="1:11">
      <c r="A105">
        <v>23007</v>
      </c>
      <c r="B105">
        <v>14813</v>
      </c>
      <c r="C105">
        <v>4999</v>
      </c>
      <c r="D105">
        <v>5006</v>
      </c>
      <c r="E105">
        <v>3450</v>
      </c>
      <c r="F105">
        <v>2172</v>
      </c>
      <c r="G105">
        <v>1326</v>
      </c>
      <c r="H105">
        <v>809</v>
      </c>
      <c r="I105">
        <v>662</v>
      </c>
      <c r="J105">
        <v>596</v>
      </c>
      <c r="K105">
        <v>277</v>
      </c>
    </row>
    <row r="106" spans="1:11">
      <c r="A106">
        <v>22805</v>
      </c>
      <c r="B106">
        <v>14471</v>
      </c>
      <c r="C106">
        <v>5073</v>
      </c>
      <c r="D106">
        <v>4970</v>
      </c>
      <c r="E106">
        <v>3355</v>
      </c>
      <c r="F106">
        <v>2183</v>
      </c>
      <c r="G106">
        <v>1387</v>
      </c>
      <c r="H106">
        <v>822</v>
      </c>
      <c r="I106">
        <v>694</v>
      </c>
      <c r="J106">
        <v>591</v>
      </c>
      <c r="K106">
        <v>263</v>
      </c>
    </row>
    <row r="107" spans="1:11">
      <c r="A107">
        <v>22307</v>
      </c>
      <c r="B107">
        <v>14534</v>
      </c>
      <c r="C107">
        <v>5199</v>
      </c>
      <c r="D107">
        <v>4863</v>
      </c>
      <c r="E107">
        <v>3178</v>
      </c>
      <c r="F107">
        <v>2205</v>
      </c>
      <c r="G107">
        <v>1438</v>
      </c>
      <c r="H107">
        <v>806</v>
      </c>
      <c r="I107">
        <v>726</v>
      </c>
      <c r="J107">
        <v>607</v>
      </c>
      <c r="K107">
        <v>261</v>
      </c>
    </row>
    <row r="108" spans="1:11">
      <c r="A108">
        <v>22177</v>
      </c>
      <c r="B108">
        <v>14966</v>
      </c>
      <c r="C108">
        <v>5472</v>
      </c>
      <c r="D108">
        <v>4755</v>
      </c>
      <c r="E108">
        <v>3166</v>
      </c>
      <c r="F108">
        <v>2352</v>
      </c>
      <c r="G108">
        <v>1525</v>
      </c>
      <c r="H108">
        <v>819</v>
      </c>
      <c r="I108">
        <v>764</v>
      </c>
      <c r="J108">
        <v>631</v>
      </c>
      <c r="K108">
        <v>275</v>
      </c>
    </row>
    <row r="109" spans="1:11">
      <c r="A109">
        <v>21135</v>
      </c>
      <c r="B109">
        <v>15146</v>
      </c>
      <c r="C109">
        <v>5629</v>
      </c>
      <c r="D109">
        <v>4402</v>
      </c>
      <c r="E109">
        <v>3075</v>
      </c>
      <c r="F109">
        <v>2435</v>
      </c>
      <c r="G109">
        <v>1481</v>
      </c>
      <c r="H109">
        <v>835</v>
      </c>
      <c r="I109">
        <v>779</v>
      </c>
      <c r="J109">
        <v>624</v>
      </c>
      <c r="K109">
        <v>263</v>
      </c>
    </row>
    <row r="110" spans="1:11">
      <c r="A110">
        <v>20332</v>
      </c>
      <c r="B110">
        <v>15388</v>
      </c>
      <c r="C110">
        <v>5849</v>
      </c>
      <c r="D110">
        <v>4097</v>
      </c>
      <c r="E110">
        <v>3116</v>
      </c>
      <c r="F110">
        <v>2383</v>
      </c>
      <c r="G110">
        <v>1420</v>
      </c>
      <c r="H110">
        <v>846</v>
      </c>
      <c r="I110">
        <v>781</v>
      </c>
      <c r="J110">
        <v>623</v>
      </c>
      <c r="K110">
        <v>256</v>
      </c>
    </row>
    <row r="111" spans="1:11">
      <c r="A111">
        <v>19700</v>
      </c>
      <c r="B111">
        <v>15316</v>
      </c>
      <c r="C111">
        <v>5787</v>
      </c>
      <c r="D111">
        <v>3844</v>
      </c>
      <c r="E111">
        <v>3209</v>
      </c>
      <c r="F111">
        <v>2294</v>
      </c>
      <c r="G111">
        <v>1307</v>
      </c>
      <c r="H111">
        <v>838</v>
      </c>
      <c r="I111">
        <v>785</v>
      </c>
      <c r="J111">
        <v>635</v>
      </c>
      <c r="K111">
        <v>229</v>
      </c>
    </row>
    <row r="112" spans="1:11">
      <c r="A112">
        <v>21146</v>
      </c>
      <c r="B112">
        <v>15912</v>
      </c>
      <c r="C112">
        <v>6337</v>
      </c>
      <c r="D112">
        <v>4063</v>
      </c>
      <c r="E112">
        <v>3517</v>
      </c>
      <c r="F112">
        <v>2368</v>
      </c>
      <c r="G112">
        <v>1302</v>
      </c>
      <c r="H112">
        <v>892</v>
      </c>
      <c r="I112">
        <v>814</v>
      </c>
      <c r="J112">
        <v>653</v>
      </c>
      <c r="K112">
        <v>245</v>
      </c>
    </row>
    <row r="113" spans="1:11">
      <c r="A113">
        <v>23314</v>
      </c>
      <c r="B113">
        <v>16438</v>
      </c>
      <c r="C113">
        <v>7011</v>
      </c>
      <c r="D113">
        <v>4538</v>
      </c>
      <c r="E113">
        <v>3848</v>
      </c>
      <c r="F113">
        <v>2428</v>
      </c>
      <c r="G113">
        <v>1383</v>
      </c>
      <c r="H113">
        <v>884</v>
      </c>
      <c r="I113">
        <v>870</v>
      </c>
      <c r="J113">
        <v>692</v>
      </c>
      <c r="K113">
        <v>259</v>
      </c>
    </row>
    <row r="114" spans="1:11">
      <c r="A114">
        <v>24969</v>
      </c>
      <c r="B114">
        <v>17491</v>
      </c>
      <c r="C114">
        <v>7677</v>
      </c>
      <c r="D114">
        <v>5057</v>
      </c>
      <c r="E114">
        <v>3956</v>
      </c>
      <c r="F114">
        <v>2478</v>
      </c>
      <c r="G114">
        <v>1508</v>
      </c>
      <c r="H114">
        <v>916</v>
      </c>
      <c r="I114">
        <v>889</v>
      </c>
      <c r="J114">
        <v>719</v>
      </c>
      <c r="K114">
        <v>247</v>
      </c>
    </row>
    <row r="115" spans="1:11">
      <c r="A115">
        <v>25128</v>
      </c>
      <c r="B115">
        <v>18439</v>
      </c>
      <c r="C115">
        <v>7478</v>
      </c>
      <c r="D115">
        <v>5560</v>
      </c>
      <c r="E115">
        <v>3872</v>
      </c>
      <c r="F115">
        <v>2469</v>
      </c>
      <c r="G115">
        <v>1652</v>
      </c>
      <c r="H115">
        <v>964</v>
      </c>
      <c r="I115">
        <v>840</v>
      </c>
      <c r="J115">
        <v>776</v>
      </c>
      <c r="K115">
        <v>257</v>
      </c>
    </row>
    <row r="116" spans="1:11">
      <c r="A116">
        <v>25164</v>
      </c>
      <c r="B116">
        <v>19368</v>
      </c>
      <c r="C116">
        <v>7169</v>
      </c>
      <c r="D116">
        <v>5721</v>
      </c>
      <c r="E116">
        <v>3853</v>
      </c>
      <c r="F116">
        <v>2406</v>
      </c>
      <c r="G116">
        <v>1816</v>
      </c>
      <c r="H116">
        <v>986</v>
      </c>
      <c r="I116">
        <v>837</v>
      </c>
      <c r="J116">
        <v>814</v>
      </c>
      <c r="K116">
        <v>268</v>
      </c>
    </row>
    <row r="117" spans="1:11">
      <c r="A117">
        <v>26127</v>
      </c>
      <c r="B117">
        <v>20613</v>
      </c>
      <c r="C117">
        <v>6825</v>
      </c>
      <c r="D117">
        <v>5269</v>
      </c>
      <c r="E117">
        <v>3907</v>
      </c>
      <c r="F117">
        <v>2300</v>
      </c>
      <c r="G117">
        <v>1898</v>
      </c>
      <c r="H117">
        <v>992</v>
      </c>
      <c r="I117">
        <v>816</v>
      </c>
      <c r="J117">
        <v>858</v>
      </c>
      <c r="K117">
        <v>286</v>
      </c>
    </row>
    <row r="118" spans="1:11">
      <c r="A118">
        <v>26030</v>
      </c>
      <c r="B118">
        <v>21386</v>
      </c>
      <c r="C118">
        <v>6477</v>
      </c>
      <c r="D118">
        <v>5051</v>
      </c>
      <c r="E118">
        <v>4014</v>
      </c>
      <c r="F118">
        <v>2279</v>
      </c>
      <c r="G118">
        <v>1965</v>
      </c>
      <c r="H118">
        <v>993</v>
      </c>
      <c r="I118">
        <v>815</v>
      </c>
      <c r="J118">
        <v>872</v>
      </c>
      <c r="K118">
        <v>302</v>
      </c>
    </row>
    <row r="119" spans="1:11">
      <c r="A119">
        <v>25718</v>
      </c>
      <c r="B119">
        <v>22055</v>
      </c>
      <c r="C119">
        <v>6156</v>
      </c>
      <c r="D119">
        <v>4937</v>
      </c>
      <c r="E119">
        <v>4188</v>
      </c>
      <c r="F119">
        <v>2289</v>
      </c>
      <c r="G119">
        <v>2010</v>
      </c>
      <c r="H119">
        <v>1028</v>
      </c>
      <c r="I119">
        <v>838</v>
      </c>
      <c r="J119">
        <v>870</v>
      </c>
      <c r="K119">
        <v>319</v>
      </c>
    </row>
    <row r="120" spans="1:11">
      <c r="A120">
        <v>25762</v>
      </c>
      <c r="B120">
        <v>22756</v>
      </c>
      <c r="C120">
        <v>6140</v>
      </c>
      <c r="D120">
        <v>4997</v>
      </c>
      <c r="E120">
        <v>4361</v>
      </c>
      <c r="F120">
        <v>2294</v>
      </c>
      <c r="G120">
        <v>1991</v>
      </c>
      <c r="H120">
        <v>1075</v>
      </c>
      <c r="I120">
        <v>863</v>
      </c>
      <c r="J120">
        <v>860</v>
      </c>
      <c r="K120">
        <v>320</v>
      </c>
    </row>
    <row r="121" spans="1:11">
      <c r="A121">
        <v>25095</v>
      </c>
      <c r="B121">
        <v>22001</v>
      </c>
      <c r="C121">
        <v>6126</v>
      </c>
      <c r="D121">
        <v>4956</v>
      </c>
      <c r="E121">
        <v>4405</v>
      </c>
      <c r="F121">
        <v>2220</v>
      </c>
      <c r="G121">
        <v>1935</v>
      </c>
      <c r="H121">
        <v>1078</v>
      </c>
      <c r="I121">
        <v>844</v>
      </c>
      <c r="J121">
        <v>830</v>
      </c>
      <c r="K121">
        <v>280</v>
      </c>
    </row>
    <row r="122" spans="1:11">
      <c r="A122">
        <v>24179</v>
      </c>
      <c r="B122">
        <v>21231</v>
      </c>
      <c r="C122">
        <v>6205</v>
      </c>
      <c r="D122">
        <v>4715</v>
      </c>
      <c r="E122">
        <v>4321</v>
      </c>
      <c r="F122">
        <v>2122</v>
      </c>
      <c r="G122">
        <v>1774</v>
      </c>
      <c r="H122">
        <v>1057</v>
      </c>
      <c r="I122">
        <v>831</v>
      </c>
      <c r="J122">
        <v>776</v>
      </c>
      <c r="K122">
        <v>263</v>
      </c>
    </row>
    <row r="123" spans="1:11">
      <c r="A123">
        <v>23249</v>
      </c>
      <c r="B123">
        <v>19831</v>
      </c>
      <c r="C123">
        <v>6338</v>
      </c>
      <c r="D123">
        <v>4493</v>
      </c>
      <c r="E123">
        <v>4230</v>
      </c>
      <c r="F123">
        <v>2049</v>
      </c>
      <c r="G123">
        <v>1606</v>
      </c>
      <c r="H123">
        <v>998</v>
      </c>
      <c r="I123">
        <v>783</v>
      </c>
      <c r="J123">
        <v>760</v>
      </c>
      <c r="K123">
        <v>251</v>
      </c>
    </row>
    <row r="124" spans="1:11">
      <c r="A124">
        <v>24432</v>
      </c>
      <c r="B124">
        <v>20045</v>
      </c>
      <c r="C124">
        <v>6918</v>
      </c>
      <c r="D124">
        <v>4665</v>
      </c>
      <c r="E124">
        <v>4327</v>
      </c>
      <c r="F124">
        <v>2120</v>
      </c>
      <c r="G124">
        <v>1611</v>
      </c>
      <c r="H124">
        <v>1004</v>
      </c>
      <c r="I124">
        <v>774</v>
      </c>
      <c r="J124">
        <v>755</v>
      </c>
      <c r="K124">
        <v>260</v>
      </c>
    </row>
    <row r="125" spans="1:11">
      <c r="A125">
        <v>26254</v>
      </c>
      <c r="B125">
        <v>20613</v>
      </c>
      <c r="C125">
        <v>7799</v>
      </c>
      <c r="D125">
        <v>4999</v>
      </c>
      <c r="E125">
        <v>4526</v>
      </c>
      <c r="F125">
        <v>2243</v>
      </c>
      <c r="G125">
        <v>1650</v>
      </c>
      <c r="H125">
        <v>1015</v>
      </c>
      <c r="I125">
        <v>766</v>
      </c>
      <c r="J125">
        <v>786</v>
      </c>
      <c r="K125">
        <v>285</v>
      </c>
    </row>
    <row r="126" spans="1:11">
      <c r="A126">
        <v>28098</v>
      </c>
      <c r="B126">
        <v>20907</v>
      </c>
      <c r="C126">
        <v>8835</v>
      </c>
      <c r="D126">
        <v>5369</v>
      </c>
      <c r="E126">
        <v>4519</v>
      </c>
      <c r="F126">
        <v>2366</v>
      </c>
      <c r="G126">
        <v>1706</v>
      </c>
      <c r="H126">
        <v>1043</v>
      </c>
      <c r="I126">
        <v>785</v>
      </c>
      <c r="J126">
        <v>825</v>
      </c>
      <c r="K126">
        <v>314</v>
      </c>
    </row>
    <row r="127" spans="1:11">
      <c r="A127">
        <v>28900</v>
      </c>
      <c r="B127">
        <v>20652</v>
      </c>
      <c r="C127">
        <v>9855</v>
      </c>
      <c r="D127">
        <v>5615</v>
      </c>
      <c r="E127">
        <v>4452</v>
      </c>
      <c r="F127">
        <v>2393</v>
      </c>
      <c r="G127">
        <v>1599</v>
      </c>
      <c r="H127">
        <v>1071</v>
      </c>
      <c r="I127">
        <v>805</v>
      </c>
      <c r="J127">
        <v>888</v>
      </c>
      <c r="K127">
        <v>349</v>
      </c>
    </row>
    <row r="128" spans="1:11">
      <c r="A128">
        <v>29371</v>
      </c>
      <c r="B128">
        <v>20674</v>
      </c>
      <c r="C128">
        <v>9284</v>
      </c>
      <c r="D128">
        <v>5816</v>
      </c>
      <c r="E128">
        <v>4401</v>
      </c>
      <c r="F128">
        <v>2441</v>
      </c>
      <c r="G128">
        <v>1563</v>
      </c>
      <c r="H128">
        <v>1097</v>
      </c>
      <c r="I128">
        <v>823</v>
      </c>
      <c r="J128">
        <v>948</v>
      </c>
      <c r="K128">
        <v>362</v>
      </c>
    </row>
    <row r="129" spans="1:11">
      <c r="A129">
        <v>30022</v>
      </c>
      <c r="B129">
        <v>21278</v>
      </c>
      <c r="C129">
        <v>8517</v>
      </c>
      <c r="D129">
        <v>6107</v>
      </c>
      <c r="E129">
        <v>4429</v>
      </c>
      <c r="F129">
        <v>2506</v>
      </c>
      <c r="G129">
        <v>1560</v>
      </c>
      <c r="H129">
        <v>1149</v>
      </c>
      <c r="I129">
        <v>858</v>
      </c>
      <c r="J129">
        <v>977</v>
      </c>
      <c r="K129">
        <v>381</v>
      </c>
    </row>
    <row r="130" spans="1:11">
      <c r="A130">
        <v>30769</v>
      </c>
      <c r="B130">
        <v>21645</v>
      </c>
      <c r="C130">
        <v>7999</v>
      </c>
      <c r="D130">
        <v>6354</v>
      </c>
      <c r="E130">
        <v>4370</v>
      </c>
      <c r="F130">
        <v>2605</v>
      </c>
      <c r="G130">
        <v>1566</v>
      </c>
      <c r="H130">
        <v>1180</v>
      </c>
      <c r="I130">
        <v>875</v>
      </c>
      <c r="J130">
        <v>1002</v>
      </c>
      <c r="K130">
        <v>391</v>
      </c>
    </row>
    <row r="131" spans="1:11">
      <c r="A131">
        <v>30346</v>
      </c>
      <c r="B131">
        <v>22402</v>
      </c>
      <c r="C131">
        <v>7618</v>
      </c>
      <c r="D131">
        <v>6431</v>
      </c>
      <c r="E131">
        <v>4203</v>
      </c>
      <c r="F131">
        <v>2663</v>
      </c>
      <c r="G131">
        <v>1616</v>
      </c>
      <c r="H131">
        <v>1232</v>
      </c>
      <c r="I131">
        <v>908</v>
      </c>
      <c r="J131">
        <v>1025</v>
      </c>
      <c r="K131">
        <v>401</v>
      </c>
    </row>
    <row r="132" spans="1:11">
      <c r="A132">
        <v>30267</v>
      </c>
      <c r="B132">
        <v>22312</v>
      </c>
      <c r="C132">
        <v>7449</v>
      </c>
      <c r="D132">
        <v>6288</v>
      </c>
      <c r="E132">
        <v>4165</v>
      </c>
      <c r="F132">
        <v>2802</v>
      </c>
      <c r="G132">
        <v>1742</v>
      </c>
      <c r="H132">
        <v>1285</v>
      </c>
      <c r="I132">
        <v>932</v>
      </c>
      <c r="J132">
        <v>1011</v>
      </c>
      <c r="K132">
        <v>398</v>
      </c>
    </row>
    <row r="133" spans="1:11">
      <c r="A133">
        <v>29494</v>
      </c>
      <c r="B133">
        <v>21133</v>
      </c>
      <c r="C133">
        <v>7080</v>
      </c>
      <c r="D133">
        <v>5741</v>
      </c>
      <c r="E133">
        <v>3943</v>
      </c>
      <c r="F133">
        <v>2795</v>
      </c>
      <c r="G133">
        <v>1868</v>
      </c>
      <c r="H133">
        <v>1291</v>
      </c>
      <c r="I133">
        <v>872</v>
      </c>
      <c r="J133">
        <v>972</v>
      </c>
      <c r="K133">
        <v>386</v>
      </c>
    </row>
    <row r="134" spans="1:11">
      <c r="A134">
        <v>28667</v>
      </c>
      <c r="B134">
        <v>19735</v>
      </c>
      <c r="C134">
        <v>6814</v>
      </c>
      <c r="D134">
        <v>5252</v>
      </c>
      <c r="E134">
        <v>3605</v>
      </c>
      <c r="F134">
        <v>2767</v>
      </c>
      <c r="G134">
        <v>1919</v>
      </c>
      <c r="H134">
        <v>1332</v>
      </c>
      <c r="I134">
        <v>814</v>
      </c>
      <c r="J134">
        <v>913</v>
      </c>
      <c r="K134">
        <v>362</v>
      </c>
    </row>
    <row r="135" spans="1:11">
      <c r="A135">
        <v>28127</v>
      </c>
      <c r="B135">
        <v>18256</v>
      </c>
      <c r="C135">
        <v>6614</v>
      </c>
      <c r="D135">
        <v>4886</v>
      </c>
      <c r="E135">
        <v>3344</v>
      </c>
      <c r="F135">
        <v>2706</v>
      </c>
      <c r="G135">
        <v>1881</v>
      </c>
      <c r="H135">
        <v>1219</v>
      </c>
      <c r="I135">
        <v>757</v>
      </c>
      <c r="J135">
        <v>900</v>
      </c>
      <c r="K135">
        <v>334</v>
      </c>
    </row>
    <row r="136" spans="1:11">
      <c r="A136">
        <v>29628</v>
      </c>
      <c r="B136">
        <v>18140</v>
      </c>
      <c r="C136">
        <v>7057</v>
      </c>
      <c r="D136">
        <v>4943</v>
      </c>
      <c r="E136">
        <v>3297</v>
      </c>
      <c r="F136">
        <v>2760</v>
      </c>
      <c r="G136">
        <v>1774</v>
      </c>
      <c r="H136">
        <v>1141</v>
      </c>
      <c r="I136">
        <v>745</v>
      </c>
      <c r="J136">
        <v>921</v>
      </c>
      <c r="K136">
        <v>329</v>
      </c>
    </row>
    <row r="137" spans="1:11">
      <c r="A137">
        <v>30594</v>
      </c>
      <c r="B137">
        <v>18479</v>
      </c>
      <c r="C137">
        <v>7542</v>
      </c>
      <c r="D137">
        <v>5146</v>
      </c>
      <c r="E137">
        <v>3245</v>
      </c>
      <c r="F137">
        <v>2876</v>
      </c>
      <c r="G137">
        <v>1612</v>
      </c>
      <c r="H137">
        <v>1119</v>
      </c>
      <c r="I137">
        <v>737</v>
      </c>
      <c r="J137">
        <v>981</v>
      </c>
      <c r="K137">
        <v>342</v>
      </c>
    </row>
    <row r="138" spans="1:11">
      <c r="A138">
        <v>31271</v>
      </c>
      <c r="B138">
        <v>19137</v>
      </c>
      <c r="C138">
        <v>7734</v>
      </c>
      <c r="D138">
        <v>5523</v>
      </c>
      <c r="E138">
        <v>3424</v>
      </c>
      <c r="F138">
        <v>3008</v>
      </c>
      <c r="G138">
        <v>1580</v>
      </c>
      <c r="H138">
        <v>1133</v>
      </c>
      <c r="I138">
        <v>759</v>
      </c>
      <c r="J138">
        <v>1015</v>
      </c>
      <c r="K138">
        <v>361</v>
      </c>
    </row>
    <row r="139" spans="1:11">
      <c r="A139">
        <v>31528</v>
      </c>
      <c r="B139">
        <v>19671</v>
      </c>
      <c r="C139">
        <v>7576</v>
      </c>
      <c r="D139">
        <v>5981</v>
      </c>
      <c r="E139">
        <v>3668</v>
      </c>
      <c r="F139">
        <v>3100</v>
      </c>
      <c r="G139">
        <v>1598</v>
      </c>
      <c r="H139">
        <v>1181</v>
      </c>
      <c r="I139">
        <v>751</v>
      </c>
      <c r="J139">
        <v>1052</v>
      </c>
      <c r="K139">
        <v>387</v>
      </c>
    </row>
    <row r="140" spans="1:11">
      <c r="A140">
        <v>31892</v>
      </c>
      <c r="B140">
        <v>20320</v>
      </c>
      <c r="C140">
        <v>7564</v>
      </c>
      <c r="D140">
        <v>6393</v>
      </c>
      <c r="E140">
        <v>4040</v>
      </c>
      <c r="F140">
        <v>3105</v>
      </c>
      <c r="G140">
        <v>1674</v>
      </c>
      <c r="H140">
        <v>1144</v>
      </c>
      <c r="I140">
        <v>747</v>
      </c>
      <c r="J140">
        <v>1060</v>
      </c>
      <c r="K140">
        <v>410</v>
      </c>
    </row>
    <row r="141" spans="1:11">
      <c r="A141">
        <v>31741</v>
      </c>
      <c r="B141">
        <v>21110</v>
      </c>
      <c r="C141">
        <v>7811</v>
      </c>
      <c r="D141">
        <v>6582</v>
      </c>
      <c r="E141">
        <v>4506</v>
      </c>
      <c r="F141">
        <v>3079</v>
      </c>
      <c r="G141">
        <v>1709</v>
      </c>
      <c r="H141">
        <v>1158</v>
      </c>
      <c r="I141">
        <v>768</v>
      </c>
      <c r="J141">
        <v>1032</v>
      </c>
      <c r="K141">
        <v>427</v>
      </c>
    </row>
    <row r="142" spans="1:11">
      <c r="A142">
        <v>31677</v>
      </c>
      <c r="B142">
        <v>21278</v>
      </c>
      <c r="C142">
        <v>8100</v>
      </c>
      <c r="D142">
        <v>6471</v>
      </c>
      <c r="E142">
        <v>4945</v>
      </c>
      <c r="F142">
        <v>3052</v>
      </c>
      <c r="G142">
        <v>1641</v>
      </c>
      <c r="H142">
        <v>1155</v>
      </c>
      <c r="I142">
        <v>763</v>
      </c>
      <c r="J142">
        <v>1022</v>
      </c>
      <c r="K142">
        <v>465</v>
      </c>
    </row>
    <row r="143" spans="1:11">
      <c r="A143">
        <v>31128</v>
      </c>
      <c r="B143">
        <v>21756</v>
      </c>
      <c r="C143">
        <v>8330</v>
      </c>
      <c r="D143">
        <v>6539</v>
      </c>
      <c r="E143">
        <v>5018</v>
      </c>
      <c r="F143">
        <v>3085</v>
      </c>
      <c r="G143">
        <v>1644</v>
      </c>
      <c r="H143">
        <v>1143</v>
      </c>
      <c r="I143">
        <v>744</v>
      </c>
      <c r="J143">
        <v>1006</v>
      </c>
      <c r="K143">
        <v>487</v>
      </c>
    </row>
    <row r="144" spans="1:11">
      <c r="A144">
        <v>30810</v>
      </c>
      <c r="B144">
        <v>22187</v>
      </c>
      <c r="C144">
        <v>8804</v>
      </c>
      <c r="D144">
        <v>6559</v>
      </c>
      <c r="E144">
        <v>5052</v>
      </c>
      <c r="F144">
        <v>3184</v>
      </c>
      <c r="G144">
        <v>1688</v>
      </c>
      <c r="H144">
        <v>1161</v>
      </c>
      <c r="I144">
        <v>725</v>
      </c>
      <c r="J144">
        <v>977</v>
      </c>
      <c r="K144">
        <v>507</v>
      </c>
    </row>
    <row r="145" spans="1:11">
      <c r="A145">
        <v>29818</v>
      </c>
      <c r="B145">
        <v>22258</v>
      </c>
      <c r="C145">
        <v>9026</v>
      </c>
      <c r="D145">
        <v>6249</v>
      </c>
      <c r="E145">
        <v>4837</v>
      </c>
      <c r="F145">
        <v>3182</v>
      </c>
      <c r="G145">
        <v>1708</v>
      </c>
      <c r="H145">
        <v>1179</v>
      </c>
      <c r="I145">
        <v>708</v>
      </c>
      <c r="J145">
        <v>961</v>
      </c>
      <c r="K145">
        <v>479</v>
      </c>
    </row>
    <row r="146" spans="1:11">
      <c r="A146">
        <v>27892</v>
      </c>
      <c r="B146">
        <v>21138</v>
      </c>
      <c r="C146">
        <v>9075</v>
      </c>
      <c r="D146">
        <v>5702</v>
      </c>
      <c r="E146">
        <v>4538</v>
      </c>
      <c r="F146">
        <v>3169</v>
      </c>
      <c r="G146">
        <v>1677</v>
      </c>
      <c r="H146">
        <v>1211</v>
      </c>
      <c r="I146">
        <v>685</v>
      </c>
      <c r="J146">
        <v>904</v>
      </c>
      <c r="K146">
        <v>445</v>
      </c>
    </row>
    <row r="147" spans="1:11">
      <c r="A147">
        <v>26223</v>
      </c>
      <c r="B147">
        <v>20033</v>
      </c>
      <c r="C147">
        <v>8632</v>
      </c>
      <c r="D147">
        <v>5041</v>
      </c>
      <c r="E147">
        <v>4207</v>
      </c>
      <c r="F147">
        <v>3111</v>
      </c>
      <c r="G147">
        <v>1643</v>
      </c>
      <c r="H147">
        <v>1175</v>
      </c>
      <c r="I147">
        <v>673</v>
      </c>
      <c r="J147">
        <v>888</v>
      </c>
      <c r="K147">
        <v>425</v>
      </c>
    </row>
    <row r="148" spans="1:11">
      <c r="A148">
        <v>26465</v>
      </c>
      <c r="B148">
        <v>20883</v>
      </c>
      <c r="C148">
        <v>8287</v>
      </c>
      <c r="D148">
        <v>4862</v>
      </c>
      <c r="E148">
        <v>4085</v>
      </c>
      <c r="F148">
        <v>3247</v>
      </c>
      <c r="G148">
        <v>1754</v>
      </c>
      <c r="H148">
        <v>1201</v>
      </c>
      <c r="I148">
        <v>702</v>
      </c>
      <c r="J148">
        <v>900</v>
      </c>
      <c r="K148">
        <v>418</v>
      </c>
    </row>
    <row r="149" spans="1:11">
      <c r="A149">
        <v>27454</v>
      </c>
      <c r="B149">
        <v>22062</v>
      </c>
      <c r="C149">
        <v>8353</v>
      </c>
      <c r="D149">
        <v>4954</v>
      </c>
      <c r="E149">
        <v>4180</v>
      </c>
      <c r="F149">
        <v>3375</v>
      </c>
      <c r="G149">
        <v>1841</v>
      </c>
      <c r="H149">
        <v>1258</v>
      </c>
      <c r="I149">
        <v>725</v>
      </c>
      <c r="J149">
        <v>952</v>
      </c>
      <c r="K149">
        <v>440</v>
      </c>
    </row>
    <row r="150" spans="1:11">
      <c r="A150">
        <v>29240</v>
      </c>
      <c r="B150">
        <v>23028</v>
      </c>
      <c r="C150">
        <v>8815</v>
      </c>
      <c r="D150">
        <v>5075</v>
      </c>
      <c r="E150">
        <v>4154</v>
      </c>
      <c r="F150">
        <v>3466</v>
      </c>
      <c r="G150">
        <v>1907</v>
      </c>
      <c r="H150">
        <v>1287</v>
      </c>
      <c r="I150">
        <v>744</v>
      </c>
      <c r="J150">
        <v>1007</v>
      </c>
      <c r="K150">
        <v>447</v>
      </c>
    </row>
    <row r="151" spans="1:11">
      <c r="A151">
        <v>31479</v>
      </c>
      <c r="B151">
        <v>23820</v>
      </c>
      <c r="C151">
        <v>9429</v>
      </c>
      <c r="D151">
        <v>5131</v>
      </c>
      <c r="E151">
        <v>4081</v>
      </c>
      <c r="F151">
        <v>3368</v>
      </c>
      <c r="G151">
        <v>1873</v>
      </c>
      <c r="H151">
        <v>1294</v>
      </c>
      <c r="I151">
        <v>756</v>
      </c>
      <c r="J151">
        <v>1088</v>
      </c>
      <c r="K151">
        <v>472</v>
      </c>
    </row>
    <row r="152" spans="1:11">
      <c r="A152">
        <v>33977</v>
      </c>
      <c r="B152">
        <v>24716</v>
      </c>
      <c r="C152">
        <v>10202</v>
      </c>
      <c r="D152">
        <v>5263</v>
      </c>
      <c r="E152">
        <v>4206</v>
      </c>
      <c r="F152">
        <v>3280</v>
      </c>
      <c r="G152">
        <v>1742</v>
      </c>
      <c r="H152">
        <v>1311</v>
      </c>
      <c r="I152">
        <v>747</v>
      </c>
      <c r="J152">
        <v>1184</v>
      </c>
      <c r="K152">
        <v>512</v>
      </c>
    </row>
    <row r="153" spans="1:11">
      <c r="A153">
        <v>35346</v>
      </c>
      <c r="B153">
        <v>25929</v>
      </c>
      <c r="C153">
        <v>11213</v>
      </c>
      <c r="D153">
        <v>5517</v>
      </c>
      <c r="E153">
        <v>4431</v>
      </c>
      <c r="F153">
        <v>3076</v>
      </c>
      <c r="G153">
        <v>1732</v>
      </c>
      <c r="H153">
        <v>1243</v>
      </c>
      <c r="I153">
        <v>761</v>
      </c>
      <c r="J153">
        <v>1271</v>
      </c>
      <c r="K153">
        <v>543</v>
      </c>
    </row>
    <row r="154" spans="1:11">
      <c r="A154">
        <v>35058</v>
      </c>
      <c r="B154">
        <v>26616</v>
      </c>
      <c r="C154">
        <v>12065</v>
      </c>
      <c r="D154">
        <v>5845</v>
      </c>
      <c r="E154">
        <v>4683</v>
      </c>
      <c r="F154">
        <v>2878</v>
      </c>
      <c r="G154">
        <v>1721</v>
      </c>
      <c r="H154">
        <v>1230</v>
      </c>
      <c r="I154">
        <v>772</v>
      </c>
      <c r="J154">
        <v>1329</v>
      </c>
      <c r="K154">
        <v>575</v>
      </c>
    </row>
    <row r="155" spans="1:11">
      <c r="A155">
        <v>34800</v>
      </c>
      <c r="B155">
        <v>27483</v>
      </c>
      <c r="C155">
        <v>11645</v>
      </c>
      <c r="D155">
        <v>6053</v>
      </c>
      <c r="E155">
        <v>4861</v>
      </c>
      <c r="F155">
        <v>2749</v>
      </c>
      <c r="G155">
        <v>1713</v>
      </c>
      <c r="H155">
        <v>1251</v>
      </c>
      <c r="I155">
        <v>792</v>
      </c>
      <c r="J155">
        <v>1384</v>
      </c>
      <c r="K155">
        <v>601</v>
      </c>
    </row>
    <row r="156" spans="1:11">
      <c r="A156">
        <v>34585</v>
      </c>
      <c r="B156">
        <v>28276</v>
      </c>
      <c r="C156">
        <v>10996</v>
      </c>
      <c r="D156">
        <v>6370</v>
      </c>
      <c r="E156">
        <v>4999</v>
      </c>
      <c r="F156">
        <v>2669</v>
      </c>
      <c r="G156">
        <v>1786</v>
      </c>
      <c r="H156">
        <v>1261</v>
      </c>
      <c r="I156">
        <v>820</v>
      </c>
      <c r="J156">
        <v>1376</v>
      </c>
      <c r="K156">
        <v>622</v>
      </c>
    </row>
    <row r="157" spans="1:11">
      <c r="A157">
        <v>33347</v>
      </c>
      <c r="B157">
        <v>27040</v>
      </c>
      <c r="C157">
        <v>10404</v>
      </c>
      <c r="D157">
        <v>6447</v>
      </c>
      <c r="E157">
        <v>4756</v>
      </c>
      <c r="F157">
        <v>2552</v>
      </c>
      <c r="G157">
        <v>1808</v>
      </c>
      <c r="H157">
        <v>1321</v>
      </c>
      <c r="I157">
        <v>821</v>
      </c>
      <c r="J157">
        <v>1352</v>
      </c>
      <c r="K157">
        <v>598</v>
      </c>
    </row>
    <row r="158" spans="1:11">
      <c r="A158">
        <v>32040</v>
      </c>
      <c r="B158">
        <v>25990</v>
      </c>
      <c r="C158">
        <v>9777</v>
      </c>
      <c r="D158">
        <v>6219</v>
      </c>
      <c r="E158">
        <v>4502</v>
      </c>
      <c r="F158">
        <v>2474</v>
      </c>
      <c r="G158">
        <v>1689</v>
      </c>
      <c r="H158">
        <v>1269</v>
      </c>
      <c r="I158">
        <v>796</v>
      </c>
      <c r="J158">
        <v>1259</v>
      </c>
      <c r="K158">
        <v>570</v>
      </c>
    </row>
    <row r="159" spans="1:11">
      <c r="A159">
        <v>30283</v>
      </c>
      <c r="B159">
        <v>24457</v>
      </c>
      <c r="C159">
        <v>8989</v>
      </c>
      <c r="D159">
        <v>5832</v>
      </c>
      <c r="E159">
        <v>4234</v>
      </c>
      <c r="F159">
        <v>2478</v>
      </c>
      <c r="G159">
        <v>1629</v>
      </c>
      <c r="H159">
        <v>1241</v>
      </c>
      <c r="I159">
        <v>758</v>
      </c>
      <c r="J159">
        <v>1196</v>
      </c>
      <c r="K159">
        <v>548</v>
      </c>
    </row>
    <row r="160" spans="1:11">
      <c r="A160">
        <v>31333</v>
      </c>
      <c r="B160">
        <v>24944</v>
      </c>
      <c r="C160">
        <v>9158</v>
      </c>
      <c r="D160">
        <v>5855</v>
      </c>
      <c r="E160">
        <v>4259</v>
      </c>
      <c r="F160">
        <v>2689</v>
      </c>
      <c r="G160">
        <v>1680</v>
      </c>
      <c r="H160">
        <v>1275</v>
      </c>
      <c r="I160">
        <v>775</v>
      </c>
      <c r="J160">
        <v>1190</v>
      </c>
      <c r="K160">
        <v>534</v>
      </c>
    </row>
    <row r="161" spans="1:11">
      <c r="A161">
        <v>33081</v>
      </c>
      <c r="B161">
        <v>25974</v>
      </c>
      <c r="C161">
        <v>9696</v>
      </c>
      <c r="D161">
        <v>6069</v>
      </c>
      <c r="E161">
        <v>4524</v>
      </c>
      <c r="F161">
        <v>2931</v>
      </c>
      <c r="G161">
        <v>1785</v>
      </c>
      <c r="H161">
        <v>1315</v>
      </c>
      <c r="I161">
        <v>781</v>
      </c>
      <c r="J161">
        <v>1242</v>
      </c>
      <c r="K161">
        <v>545</v>
      </c>
    </row>
    <row r="162" spans="1:11">
      <c r="A162">
        <v>35234</v>
      </c>
      <c r="B162">
        <v>27576</v>
      </c>
      <c r="C162">
        <v>10683</v>
      </c>
      <c r="D162">
        <v>6309</v>
      </c>
      <c r="E162">
        <v>4864</v>
      </c>
      <c r="F162">
        <v>3163</v>
      </c>
      <c r="G162">
        <v>1935</v>
      </c>
      <c r="H162">
        <v>1331</v>
      </c>
      <c r="I162">
        <v>741</v>
      </c>
      <c r="J162">
        <v>1311</v>
      </c>
      <c r="K162">
        <v>579</v>
      </c>
    </row>
    <row r="163" spans="1:11">
      <c r="A163">
        <v>36652</v>
      </c>
      <c r="B163">
        <v>29044</v>
      </c>
      <c r="C163">
        <v>11582</v>
      </c>
      <c r="D163">
        <v>6635</v>
      </c>
      <c r="E163">
        <v>5123</v>
      </c>
      <c r="F163">
        <v>3159</v>
      </c>
      <c r="G163">
        <v>2078</v>
      </c>
      <c r="H163">
        <v>1316</v>
      </c>
      <c r="I163">
        <v>669</v>
      </c>
      <c r="J163">
        <v>1401</v>
      </c>
      <c r="K163">
        <v>627</v>
      </c>
    </row>
    <row r="164" spans="1:11">
      <c r="A164">
        <v>37221</v>
      </c>
      <c r="B164">
        <v>29954</v>
      </c>
      <c r="C164">
        <v>12446</v>
      </c>
      <c r="D164">
        <v>7111</v>
      </c>
      <c r="E164">
        <v>4999</v>
      </c>
      <c r="F164">
        <v>3108</v>
      </c>
      <c r="G164">
        <v>2215</v>
      </c>
      <c r="H164">
        <v>1281</v>
      </c>
      <c r="I164">
        <v>631</v>
      </c>
      <c r="J164">
        <v>1443</v>
      </c>
      <c r="K164">
        <v>659</v>
      </c>
    </row>
    <row r="165" spans="1:11">
      <c r="A165">
        <v>37282</v>
      </c>
      <c r="B165">
        <v>30623</v>
      </c>
      <c r="C165">
        <v>12556</v>
      </c>
      <c r="D165">
        <v>7545</v>
      </c>
      <c r="E165">
        <v>4999</v>
      </c>
      <c r="F165">
        <v>3183</v>
      </c>
      <c r="G165">
        <v>2253</v>
      </c>
      <c r="H165">
        <v>1298</v>
      </c>
      <c r="I165">
        <v>641</v>
      </c>
      <c r="J165">
        <v>1463</v>
      </c>
      <c r="K165">
        <v>673</v>
      </c>
    </row>
    <row r="166" spans="1:11">
      <c r="A166">
        <v>37668</v>
      </c>
      <c r="B166">
        <v>30647</v>
      </c>
      <c r="C166">
        <v>12075</v>
      </c>
      <c r="D166">
        <v>7984</v>
      </c>
      <c r="E166">
        <v>4999</v>
      </c>
      <c r="F166">
        <v>3291</v>
      </c>
      <c r="G166">
        <v>2181</v>
      </c>
      <c r="H166">
        <v>1343</v>
      </c>
      <c r="I166">
        <v>646</v>
      </c>
      <c r="J166">
        <v>1349</v>
      </c>
      <c r="K166">
        <v>721</v>
      </c>
    </row>
    <row r="167" spans="1:11">
      <c r="A167">
        <v>37600</v>
      </c>
      <c r="B167">
        <v>29790</v>
      </c>
      <c r="C167">
        <v>11008</v>
      </c>
      <c r="D167">
        <v>7838</v>
      </c>
      <c r="E167">
        <v>4999</v>
      </c>
      <c r="F167">
        <v>3372</v>
      </c>
      <c r="G167">
        <v>2034</v>
      </c>
      <c r="H167">
        <v>1407</v>
      </c>
      <c r="I167">
        <v>668</v>
      </c>
      <c r="J167">
        <v>1232</v>
      </c>
      <c r="K167">
        <v>775</v>
      </c>
    </row>
    <row r="168" spans="1:11">
      <c r="A168">
        <v>38236</v>
      </c>
      <c r="B168">
        <v>28679</v>
      </c>
      <c r="C168">
        <v>10372</v>
      </c>
      <c r="D168">
        <v>7805</v>
      </c>
      <c r="E168">
        <v>5081</v>
      </c>
      <c r="F168">
        <v>3388</v>
      </c>
      <c r="G168">
        <v>1970</v>
      </c>
      <c r="H168">
        <v>1513</v>
      </c>
      <c r="I168">
        <v>685</v>
      </c>
      <c r="J168">
        <v>1155</v>
      </c>
      <c r="K168">
        <v>794</v>
      </c>
    </row>
    <row r="169" spans="1:11">
      <c r="A169">
        <v>38041</v>
      </c>
      <c r="B169">
        <v>26992</v>
      </c>
      <c r="C169">
        <v>9844</v>
      </c>
      <c r="D169">
        <v>6989</v>
      </c>
      <c r="E169">
        <v>4856</v>
      </c>
      <c r="F169">
        <v>3367</v>
      </c>
      <c r="G169">
        <v>1882</v>
      </c>
      <c r="H169">
        <v>1548</v>
      </c>
      <c r="I169">
        <v>693</v>
      </c>
      <c r="J169">
        <v>1118</v>
      </c>
      <c r="K169">
        <v>750</v>
      </c>
    </row>
    <row r="170" spans="1:11">
      <c r="A170">
        <v>36906</v>
      </c>
      <c r="B170">
        <v>25568</v>
      </c>
      <c r="C170">
        <v>9410</v>
      </c>
      <c r="D170">
        <v>6062</v>
      </c>
      <c r="E170">
        <v>4616</v>
      </c>
      <c r="F170">
        <v>3308</v>
      </c>
      <c r="G170">
        <v>1832</v>
      </c>
      <c r="H170">
        <v>1511</v>
      </c>
      <c r="I170">
        <v>683</v>
      </c>
      <c r="J170">
        <v>1072</v>
      </c>
      <c r="K170">
        <v>705</v>
      </c>
    </row>
    <row r="171" spans="1:11">
      <c r="A171">
        <v>34702</v>
      </c>
      <c r="B171">
        <v>24229</v>
      </c>
      <c r="C171">
        <v>8870</v>
      </c>
      <c r="D171">
        <v>5252</v>
      </c>
      <c r="E171">
        <v>4307</v>
      </c>
      <c r="F171">
        <v>3216</v>
      </c>
      <c r="G171">
        <v>1785</v>
      </c>
      <c r="H171">
        <v>1388</v>
      </c>
      <c r="I171">
        <v>700</v>
      </c>
      <c r="J171">
        <v>986</v>
      </c>
      <c r="K171">
        <v>685</v>
      </c>
    </row>
    <row r="172" spans="1:11">
      <c r="A172">
        <v>34580</v>
      </c>
      <c r="B172">
        <v>24641</v>
      </c>
      <c r="C172">
        <v>8918</v>
      </c>
      <c r="D172">
        <v>5069</v>
      </c>
      <c r="E172">
        <v>4275</v>
      </c>
      <c r="F172">
        <v>3421</v>
      </c>
      <c r="G172">
        <v>1847</v>
      </c>
      <c r="H172">
        <v>1406</v>
      </c>
      <c r="I172">
        <v>746</v>
      </c>
      <c r="J172">
        <v>905</v>
      </c>
      <c r="K172">
        <v>689</v>
      </c>
    </row>
    <row r="173" spans="1:11">
      <c r="A173">
        <v>35177</v>
      </c>
      <c r="B173">
        <v>25400</v>
      </c>
      <c r="C173">
        <v>9209</v>
      </c>
      <c r="D173">
        <v>5217</v>
      </c>
      <c r="E173">
        <v>4449</v>
      </c>
      <c r="F173">
        <v>3782</v>
      </c>
      <c r="G173">
        <v>1941</v>
      </c>
      <c r="H173">
        <v>1465</v>
      </c>
      <c r="I173">
        <v>823</v>
      </c>
      <c r="J173">
        <v>844</v>
      </c>
      <c r="K173">
        <v>705</v>
      </c>
    </row>
    <row r="174" spans="1:11">
      <c r="A174">
        <v>36423</v>
      </c>
      <c r="B174">
        <v>26457</v>
      </c>
      <c r="C174">
        <v>9688</v>
      </c>
      <c r="D174">
        <v>5602</v>
      </c>
      <c r="E174">
        <v>4647</v>
      </c>
      <c r="F174">
        <v>4235</v>
      </c>
      <c r="G174">
        <v>2133</v>
      </c>
      <c r="H174">
        <v>1519</v>
      </c>
      <c r="I174">
        <v>894</v>
      </c>
      <c r="J174">
        <v>839</v>
      </c>
      <c r="K174">
        <v>720</v>
      </c>
    </row>
    <row r="175" spans="1:11">
      <c r="A175">
        <v>37775</v>
      </c>
      <c r="B175">
        <v>27123</v>
      </c>
      <c r="C175">
        <v>10384</v>
      </c>
      <c r="D175">
        <v>6060</v>
      </c>
      <c r="E175">
        <v>4887</v>
      </c>
      <c r="F175">
        <v>4677</v>
      </c>
      <c r="G175">
        <v>2299</v>
      </c>
      <c r="H175">
        <v>1460</v>
      </c>
      <c r="I175">
        <v>910</v>
      </c>
      <c r="J175">
        <v>864</v>
      </c>
      <c r="K175">
        <v>758</v>
      </c>
    </row>
    <row r="176" spans="1:11">
      <c r="A176">
        <v>39415</v>
      </c>
      <c r="B176">
        <v>27976</v>
      </c>
      <c r="C176">
        <v>11328</v>
      </c>
      <c r="D176">
        <v>6716</v>
      </c>
      <c r="E176">
        <v>4999</v>
      </c>
      <c r="F176">
        <v>4993</v>
      </c>
      <c r="G176">
        <v>2386</v>
      </c>
      <c r="H176">
        <v>1406</v>
      </c>
      <c r="I176">
        <v>911</v>
      </c>
      <c r="J176">
        <v>924</v>
      </c>
      <c r="K176">
        <v>782</v>
      </c>
    </row>
    <row r="177" spans="1:11">
      <c r="A177">
        <v>41251</v>
      </c>
      <c r="B177">
        <v>28614</v>
      </c>
      <c r="C177">
        <v>12369</v>
      </c>
      <c r="D177">
        <v>7426</v>
      </c>
      <c r="E177">
        <v>5011</v>
      </c>
      <c r="F177">
        <v>4957</v>
      </c>
      <c r="G177">
        <v>2466</v>
      </c>
      <c r="H177">
        <v>1369</v>
      </c>
      <c r="I177">
        <v>785</v>
      </c>
      <c r="J177">
        <v>1006</v>
      </c>
      <c r="K177">
        <v>813</v>
      </c>
    </row>
    <row r="178" spans="1:11">
      <c r="A178">
        <v>42003</v>
      </c>
      <c r="B178">
        <v>29790</v>
      </c>
      <c r="C178">
        <v>13269</v>
      </c>
      <c r="D178">
        <v>7927</v>
      </c>
      <c r="E178">
        <v>4999</v>
      </c>
      <c r="F178">
        <v>4851</v>
      </c>
      <c r="G178">
        <v>2455</v>
      </c>
      <c r="H178">
        <v>1364</v>
      </c>
      <c r="I178">
        <v>693</v>
      </c>
      <c r="J178">
        <v>1111</v>
      </c>
      <c r="K178">
        <v>841</v>
      </c>
    </row>
    <row r="179" spans="1:11">
      <c r="A179">
        <v>41911</v>
      </c>
      <c r="B179">
        <v>31281</v>
      </c>
      <c r="C179">
        <v>13558</v>
      </c>
      <c r="D179">
        <v>8278</v>
      </c>
      <c r="E179">
        <v>4949</v>
      </c>
      <c r="F179">
        <v>4479</v>
      </c>
      <c r="G179">
        <v>2466</v>
      </c>
      <c r="H179">
        <v>1404</v>
      </c>
      <c r="I179">
        <v>667</v>
      </c>
      <c r="J179">
        <v>1256</v>
      </c>
      <c r="K179">
        <v>880</v>
      </c>
    </row>
    <row r="180" spans="1:11">
      <c r="A180">
        <v>41687</v>
      </c>
      <c r="B180">
        <v>32369</v>
      </c>
      <c r="C180">
        <v>12230</v>
      </c>
      <c r="D180">
        <v>8211</v>
      </c>
      <c r="E180">
        <v>4999</v>
      </c>
      <c r="F180">
        <v>4146</v>
      </c>
      <c r="G180">
        <v>2468</v>
      </c>
      <c r="H180">
        <v>1471</v>
      </c>
      <c r="I180">
        <v>667</v>
      </c>
      <c r="J180">
        <v>1419</v>
      </c>
      <c r="K180">
        <v>902</v>
      </c>
    </row>
    <row r="181" spans="1:11">
      <c r="A181">
        <v>39900</v>
      </c>
      <c r="B181">
        <v>31607</v>
      </c>
      <c r="C181">
        <v>11323</v>
      </c>
      <c r="D181">
        <v>7520</v>
      </c>
      <c r="E181">
        <v>4877</v>
      </c>
      <c r="F181">
        <v>3698</v>
      </c>
      <c r="G181">
        <v>2402</v>
      </c>
      <c r="H181">
        <v>1496</v>
      </c>
      <c r="I181">
        <v>672</v>
      </c>
      <c r="J181">
        <v>1508</v>
      </c>
      <c r="K181">
        <v>885</v>
      </c>
    </row>
    <row r="182" spans="1:11">
      <c r="A182">
        <v>36710</v>
      </c>
      <c r="B182">
        <v>29505</v>
      </c>
      <c r="C182">
        <v>10781</v>
      </c>
      <c r="D182">
        <v>6802</v>
      </c>
      <c r="E182">
        <v>4834</v>
      </c>
      <c r="F182">
        <v>3307</v>
      </c>
      <c r="G182">
        <v>2311</v>
      </c>
      <c r="H182">
        <v>1530</v>
      </c>
      <c r="I182">
        <v>681</v>
      </c>
      <c r="J182">
        <v>1515</v>
      </c>
      <c r="K182">
        <v>859</v>
      </c>
    </row>
    <row r="183" spans="1:11">
      <c r="A183">
        <v>33542</v>
      </c>
      <c r="B183">
        <v>27904</v>
      </c>
      <c r="C183">
        <v>10684</v>
      </c>
      <c r="D183">
        <v>6097</v>
      </c>
      <c r="E183">
        <v>4685</v>
      </c>
      <c r="F183">
        <v>3025</v>
      </c>
      <c r="G183">
        <v>2212</v>
      </c>
      <c r="H183">
        <v>1556</v>
      </c>
      <c r="I183">
        <v>686</v>
      </c>
      <c r="J183">
        <v>1459</v>
      </c>
      <c r="K183">
        <v>864</v>
      </c>
    </row>
    <row r="184" spans="1:11">
      <c r="A184">
        <v>33134</v>
      </c>
      <c r="B184">
        <v>28189</v>
      </c>
      <c r="C184">
        <v>11240</v>
      </c>
      <c r="D184">
        <v>5908</v>
      </c>
      <c r="E184">
        <v>4797</v>
      </c>
      <c r="F184">
        <v>3106</v>
      </c>
      <c r="G184">
        <v>2257</v>
      </c>
      <c r="H184">
        <v>1617</v>
      </c>
      <c r="I184">
        <v>747</v>
      </c>
      <c r="J184">
        <v>1443</v>
      </c>
      <c r="K184">
        <v>868</v>
      </c>
    </row>
    <row r="185" spans="1:11">
      <c r="A185">
        <v>34229</v>
      </c>
      <c r="B185">
        <v>28920</v>
      </c>
      <c r="C185">
        <v>11883</v>
      </c>
      <c r="D185">
        <v>6094</v>
      </c>
      <c r="E185">
        <v>5019</v>
      </c>
      <c r="F185">
        <v>3324</v>
      </c>
      <c r="G185">
        <v>2350</v>
      </c>
      <c r="H185">
        <v>1695</v>
      </c>
      <c r="I185">
        <v>807</v>
      </c>
      <c r="J185">
        <v>1429</v>
      </c>
      <c r="K185">
        <v>912</v>
      </c>
    </row>
    <row r="186" spans="1:11">
      <c r="A186">
        <v>36067</v>
      </c>
      <c r="B186">
        <v>29103</v>
      </c>
      <c r="C186">
        <v>12353</v>
      </c>
      <c r="D186">
        <v>6481</v>
      </c>
      <c r="E186">
        <v>5309</v>
      </c>
      <c r="F186">
        <v>3639</v>
      </c>
      <c r="G186">
        <v>2466</v>
      </c>
      <c r="H186">
        <v>1701</v>
      </c>
      <c r="I186">
        <v>871</v>
      </c>
      <c r="J186">
        <v>1485</v>
      </c>
      <c r="K186">
        <v>922</v>
      </c>
    </row>
    <row r="187" spans="1:11">
      <c r="A187">
        <v>37651</v>
      </c>
      <c r="B187">
        <v>29304</v>
      </c>
      <c r="C187">
        <v>12866</v>
      </c>
      <c r="D187">
        <v>7106</v>
      </c>
      <c r="E187">
        <v>5579</v>
      </c>
      <c r="F187">
        <v>3991</v>
      </c>
      <c r="G187">
        <v>2533</v>
      </c>
      <c r="H187">
        <v>1657</v>
      </c>
      <c r="I187">
        <v>903</v>
      </c>
      <c r="J187">
        <v>1527</v>
      </c>
      <c r="K187">
        <v>874</v>
      </c>
    </row>
    <row r="188" spans="1:11">
      <c r="A188">
        <v>39085</v>
      </c>
      <c r="B188">
        <v>29785</v>
      </c>
      <c r="C188">
        <v>13328</v>
      </c>
      <c r="D188">
        <v>7838</v>
      </c>
      <c r="E188">
        <v>5603</v>
      </c>
      <c r="F188">
        <v>4134</v>
      </c>
      <c r="G188">
        <v>2346</v>
      </c>
      <c r="H188">
        <v>1629</v>
      </c>
      <c r="I188">
        <v>961</v>
      </c>
      <c r="J188">
        <v>1499</v>
      </c>
      <c r="K188">
        <v>857</v>
      </c>
    </row>
    <row r="189" spans="1:11">
      <c r="A189">
        <v>40460</v>
      </c>
      <c r="B189">
        <v>30388</v>
      </c>
      <c r="C189">
        <v>13656</v>
      </c>
      <c r="D189">
        <v>8681</v>
      </c>
      <c r="E189">
        <v>5541</v>
      </c>
      <c r="F189">
        <v>4148</v>
      </c>
      <c r="G189">
        <v>2226</v>
      </c>
      <c r="H189">
        <v>1633</v>
      </c>
      <c r="I189">
        <v>1005</v>
      </c>
      <c r="J189">
        <v>1344</v>
      </c>
      <c r="K189">
        <v>846</v>
      </c>
    </row>
    <row r="190" spans="1:11">
      <c r="A190">
        <v>41279</v>
      </c>
      <c r="B190">
        <v>30992</v>
      </c>
      <c r="C190">
        <v>13053</v>
      </c>
      <c r="D190">
        <v>8640</v>
      </c>
      <c r="E190">
        <v>5394</v>
      </c>
      <c r="F190">
        <v>3946</v>
      </c>
      <c r="G190">
        <v>2132</v>
      </c>
      <c r="H190">
        <v>1655</v>
      </c>
      <c r="I190">
        <v>1051</v>
      </c>
      <c r="J190">
        <v>1250</v>
      </c>
      <c r="K190">
        <v>853</v>
      </c>
    </row>
    <row r="191" spans="1:11">
      <c r="A191">
        <v>41900</v>
      </c>
      <c r="B191">
        <v>32104</v>
      </c>
      <c r="C191">
        <v>12132</v>
      </c>
      <c r="D191">
        <v>8294</v>
      </c>
      <c r="E191">
        <v>5251</v>
      </c>
      <c r="F191">
        <v>3875</v>
      </c>
      <c r="G191">
        <v>2143</v>
      </c>
      <c r="H191">
        <v>1684</v>
      </c>
      <c r="I191">
        <v>1074</v>
      </c>
      <c r="J191">
        <v>1209</v>
      </c>
      <c r="K191">
        <v>846</v>
      </c>
    </row>
    <row r="192" spans="1:11">
      <c r="A192">
        <v>42854</v>
      </c>
      <c r="B192">
        <v>32931</v>
      </c>
      <c r="C192">
        <v>11396</v>
      </c>
      <c r="D192">
        <v>7962</v>
      </c>
      <c r="E192">
        <v>5222</v>
      </c>
      <c r="F192">
        <v>3896</v>
      </c>
      <c r="G192">
        <v>2254</v>
      </c>
      <c r="H192">
        <v>1699</v>
      </c>
      <c r="I192">
        <v>1077</v>
      </c>
      <c r="J192">
        <v>1259</v>
      </c>
      <c r="K192">
        <v>855</v>
      </c>
    </row>
    <row r="193" spans="1:11">
      <c r="A193">
        <v>41059</v>
      </c>
      <c r="B193">
        <v>32150</v>
      </c>
      <c r="C193">
        <v>10882</v>
      </c>
      <c r="D193">
        <v>7300</v>
      </c>
      <c r="E193">
        <v>5072</v>
      </c>
      <c r="F193">
        <v>3828</v>
      </c>
      <c r="G193">
        <v>2324</v>
      </c>
      <c r="H193">
        <v>1665</v>
      </c>
      <c r="I193">
        <v>1016</v>
      </c>
      <c r="J193">
        <v>1321</v>
      </c>
      <c r="K193">
        <v>842</v>
      </c>
    </row>
    <row r="194" spans="1:11">
      <c r="A194">
        <v>39144</v>
      </c>
      <c r="B194">
        <v>30995</v>
      </c>
      <c r="C194">
        <v>10408</v>
      </c>
      <c r="D194">
        <v>6777</v>
      </c>
      <c r="E194">
        <v>4999</v>
      </c>
      <c r="F194">
        <v>3636</v>
      </c>
      <c r="G194">
        <v>2225</v>
      </c>
      <c r="H194">
        <v>1615</v>
      </c>
      <c r="I194">
        <v>931</v>
      </c>
      <c r="J194">
        <v>1388</v>
      </c>
      <c r="K194">
        <v>771</v>
      </c>
    </row>
    <row r="195" spans="1:11">
      <c r="A195">
        <v>36631</v>
      </c>
      <c r="B195">
        <v>29249</v>
      </c>
      <c r="C195">
        <v>10170</v>
      </c>
      <c r="D195">
        <v>6338</v>
      </c>
      <c r="E195">
        <v>4971</v>
      </c>
      <c r="F195">
        <v>3372</v>
      </c>
      <c r="G195">
        <v>2091</v>
      </c>
      <c r="H195">
        <v>1591</v>
      </c>
      <c r="I195">
        <v>812</v>
      </c>
      <c r="J195">
        <v>1457</v>
      </c>
      <c r="K195">
        <v>758</v>
      </c>
    </row>
    <row r="196" spans="1:11">
      <c r="A196">
        <v>36486</v>
      </c>
      <c r="B196">
        <v>29145</v>
      </c>
      <c r="C196">
        <v>10654</v>
      </c>
      <c r="D196">
        <v>6569</v>
      </c>
      <c r="E196">
        <v>5191</v>
      </c>
      <c r="F196">
        <v>3300</v>
      </c>
      <c r="G196">
        <v>2041</v>
      </c>
      <c r="H196">
        <v>1663</v>
      </c>
      <c r="I196">
        <v>775</v>
      </c>
      <c r="J196">
        <v>1506</v>
      </c>
      <c r="K196">
        <v>757</v>
      </c>
    </row>
    <row r="197" spans="1:11">
      <c r="A197">
        <v>37240</v>
      </c>
      <c r="B197">
        <v>30633</v>
      </c>
      <c r="C197">
        <v>11319</v>
      </c>
      <c r="D197">
        <v>7124</v>
      </c>
      <c r="E197">
        <v>5627</v>
      </c>
      <c r="F197">
        <v>3403</v>
      </c>
      <c r="G197">
        <v>2047</v>
      </c>
      <c r="H197">
        <v>1729</v>
      </c>
      <c r="I197">
        <v>793</v>
      </c>
      <c r="J197">
        <v>1559</v>
      </c>
      <c r="K197">
        <v>791</v>
      </c>
    </row>
    <row r="198" spans="1:11">
      <c r="A198">
        <v>38839</v>
      </c>
      <c r="B198">
        <v>32553</v>
      </c>
      <c r="C198">
        <v>11958</v>
      </c>
      <c r="D198">
        <v>8020</v>
      </c>
      <c r="E198">
        <v>6134</v>
      </c>
      <c r="F198">
        <v>3628</v>
      </c>
      <c r="G198">
        <v>2164</v>
      </c>
      <c r="H198">
        <v>1722</v>
      </c>
      <c r="I198">
        <v>848</v>
      </c>
      <c r="J198">
        <v>1543</v>
      </c>
      <c r="K198">
        <v>843</v>
      </c>
    </row>
    <row r="199" spans="1:11">
      <c r="A199">
        <v>40329</v>
      </c>
      <c r="B199">
        <v>33505</v>
      </c>
      <c r="C199">
        <v>12678</v>
      </c>
      <c r="D199">
        <v>8945</v>
      </c>
      <c r="E199">
        <v>6689</v>
      </c>
      <c r="F199">
        <v>3930</v>
      </c>
      <c r="G199">
        <v>2328</v>
      </c>
      <c r="H199">
        <v>1691</v>
      </c>
      <c r="I199">
        <v>916</v>
      </c>
      <c r="J199">
        <v>1485</v>
      </c>
      <c r="K199">
        <v>757</v>
      </c>
    </row>
    <row r="200" spans="1:11">
      <c r="A200">
        <v>42581</v>
      </c>
      <c r="B200">
        <v>34449</v>
      </c>
      <c r="C200">
        <v>13470</v>
      </c>
      <c r="D200">
        <v>9946</v>
      </c>
      <c r="E200">
        <v>6207</v>
      </c>
      <c r="F200">
        <v>4187</v>
      </c>
      <c r="G200">
        <v>2502</v>
      </c>
      <c r="H200">
        <v>1684</v>
      </c>
      <c r="I200">
        <v>938</v>
      </c>
      <c r="J200">
        <v>1298</v>
      </c>
      <c r="K200">
        <v>701</v>
      </c>
    </row>
    <row r="201" spans="1:11">
      <c r="A201">
        <v>44822</v>
      </c>
      <c r="B201">
        <v>35034</v>
      </c>
      <c r="C201">
        <v>14123</v>
      </c>
      <c r="D201">
        <v>10950</v>
      </c>
      <c r="E201">
        <v>5834</v>
      </c>
      <c r="F201">
        <v>4437</v>
      </c>
      <c r="G201">
        <v>2620</v>
      </c>
      <c r="H201">
        <v>1709</v>
      </c>
      <c r="I201">
        <v>957</v>
      </c>
      <c r="J201">
        <v>1239</v>
      </c>
      <c r="K201">
        <v>669</v>
      </c>
    </row>
    <row r="202" spans="1:11">
      <c r="A202">
        <v>46312</v>
      </c>
      <c r="B202">
        <v>34989</v>
      </c>
      <c r="C202">
        <v>13652</v>
      </c>
      <c r="D202">
        <v>11934</v>
      </c>
      <c r="E202">
        <v>5472</v>
      </c>
      <c r="F202">
        <v>4458</v>
      </c>
      <c r="G202">
        <v>2771</v>
      </c>
      <c r="H202">
        <v>1691</v>
      </c>
      <c r="I202">
        <v>968</v>
      </c>
      <c r="J202">
        <v>1199</v>
      </c>
      <c r="K202">
        <v>660</v>
      </c>
    </row>
    <row r="203" spans="1:11">
      <c r="A203">
        <v>46515</v>
      </c>
      <c r="B203">
        <v>35155</v>
      </c>
      <c r="C203">
        <v>13126</v>
      </c>
      <c r="D203">
        <v>12455</v>
      </c>
      <c r="E203">
        <v>5380</v>
      </c>
      <c r="F203">
        <v>4282</v>
      </c>
      <c r="G203">
        <v>2900</v>
      </c>
      <c r="H203">
        <v>1695</v>
      </c>
      <c r="I203">
        <v>970</v>
      </c>
      <c r="J203">
        <v>1169</v>
      </c>
      <c r="K203">
        <v>691</v>
      </c>
    </row>
    <row r="204" spans="1:11">
      <c r="A204">
        <v>46813</v>
      </c>
      <c r="B204">
        <v>35736</v>
      </c>
      <c r="C204">
        <v>13014</v>
      </c>
      <c r="D204">
        <v>11540</v>
      </c>
      <c r="E204">
        <v>5277</v>
      </c>
      <c r="F204">
        <v>4112</v>
      </c>
      <c r="G204">
        <v>3037</v>
      </c>
      <c r="H204">
        <v>1739</v>
      </c>
      <c r="I204">
        <v>988</v>
      </c>
      <c r="J204">
        <v>1153</v>
      </c>
      <c r="K204">
        <v>695</v>
      </c>
    </row>
    <row r="205" spans="1:11">
      <c r="A205">
        <v>45984</v>
      </c>
      <c r="B205">
        <v>35408</v>
      </c>
      <c r="C205">
        <v>13013</v>
      </c>
      <c r="D205">
        <v>10407</v>
      </c>
      <c r="E205">
        <v>4999</v>
      </c>
      <c r="F205">
        <v>3951</v>
      </c>
      <c r="G205">
        <v>3045</v>
      </c>
      <c r="H205">
        <v>1761</v>
      </c>
      <c r="I205">
        <v>970</v>
      </c>
      <c r="J205">
        <v>1171</v>
      </c>
      <c r="K205">
        <v>697</v>
      </c>
    </row>
    <row r="206" spans="1:11">
      <c r="A206">
        <v>45396</v>
      </c>
      <c r="B206">
        <v>33783</v>
      </c>
      <c r="C206">
        <v>12735</v>
      </c>
      <c r="D206">
        <v>9134</v>
      </c>
      <c r="E206">
        <v>4824</v>
      </c>
      <c r="F206">
        <v>3795</v>
      </c>
      <c r="G206">
        <v>2911</v>
      </c>
      <c r="H206">
        <v>1730</v>
      </c>
      <c r="I206">
        <v>867</v>
      </c>
      <c r="J206">
        <v>1177</v>
      </c>
      <c r="K206">
        <v>711</v>
      </c>
    </row>
    <row r="207" spans="1:11">
      <c r="A207">
        <v>43987</v>
      </c>
      <c r="B207">
        <v>31886</v>
      </c>
      <c r="C207">
        <v>12344</v>
      </c>
      <c r="D207">
        <v>8186</v>
      </c>
      <c r="E207">
        <v>4662</v>
      </c>
      <c r="F207">
        <v>3796</v>
      </c>
      <c r="G207">
        <v>2625</v>
      </c>
      <c r="H207">
        <v>1692</v>
      </c>
      <c r="I207">
        <v>702</v>
      </c>
      <c r="J207">
        <v>1184</v>
      </c>
      <c r="K207">
        <v>701</v>
      </c>
    </row>
    <row r="208" spans="1:11">
      <c r="A208">
        <v>44628</v>
      </c>
      <c r="B208">
        <v>32387</v>
      </c>
      <c r="C208">
        <v>12563</v>
      </c>
      <c r="D208">
        <v>8210</v>
      </c>
      <c r="E208">
        <v>4943</v>
      </c>
      <c r="F208">
        <v>4024</v>
      </c>
      <c r="G208">
        <v>2455</v>
      </c>
      <c r="H208">
        <v>1721</v>
      </c>
      <c r="I208">
        <v>668</v>
      </c>
      <c r="J208">
        <v>1228</v>
      </c>
      <c r="K208">
        <v>719</v>
      </c>
    </row>
    <row r="209" spans="1:11">
      <c r="A209">
        <v>45170</v>
      </c>
      <c r="B209">
        <v>33471</v>
      </c>
      <c r="C209">
        <v>13517</v>
      </c>
      <c r="D209">
        <v>8704</v>
      </c>
      <c r="E209">
        <v>5341</v>
      </c>
      <c r="F209">
        <v>4428</v>
      </c>
      <c r="G209">
        <v>2413</v>
      </c>
      <c r="H209">
        <v>1804</v>
      </c>
      <c r="I209">
        <v>662</v>
      </c>
      <c r="J209">
        <v>1304</v>
      </c>
      <c r="K209">
        <v>761</v>
      </c>
    </row>
    <row r="210" spans="1:11">
      <c r="A210">
        <v>46679</v>
      </c>
      <c r="B210">
        <v>34852</v>
      </c>
      <c r="C210">
        <v>14350</v>
      </c>
      <c r="D210">
        <v>8708</v>
      </c>
      <c r="E210">
        <v>5789</v>
      </c>
      <c r="F210">
        <v>4921</v>
      </c>
      <c r="G210">
        <v>2478</v>
      </c>
      <c r="H210">
        <v>1846</v>
      </c>
      <c r="I210">
        <v>695</v>
      </c>
      <c r="J210">
        <v>1338</v>
      </c>
      <c r="K210">
        <v>831</v>
      </c>
    </row>
    <row r="211" spans="1:11">
      <c r="A211">
        <v>47561</v>
      </c>
      <c r="B211">
        <v>36058</v>
      </c>
      <c r="C211">
        <v>15181</v>
      </c>
      <c r="D211">
        <v>8758</v>
      </c>
      <c r="E211">
        <v>6157</v>
      </c>
      <c r="F211">
        <v>4653</v>
      </c>
      <c r="G211">
        <v>2593</v>
      </c>
      <c r="H211">
        <v>1834</v>
      </c>
      <c r="I211">
        <v>722</v>
      </c>
      <c r="J211">
        <v>1312</v>
      </c>
      <c r="K211">
        <v>892</v>
      </c>
    </row>
    <row r="212" spans="1:11">
      <c r="A212">
        <v>48269</v>
      </c>
      <c r="B212">
        <v>37316</v>
      </c>
      <c r="C212">
        <v>16101</v>
      </c>
      <c r="D212">
        <v>8704</v>
      </c>
      <c r="E212">
        <v>6107</v>
      </c>
      <c r="F212">
        <v>4443</v>
      </c>
      <c r="G212">
        <v>2681</v>
      </c>
      <c r="H212">
        <v>1654</v>
      </c>
      <c r="I212">
        <v>762</v>
      </c>
      <c r="J212">
        <v>1249</v>
      </c>
      <c r="K212">
        <v>953</v>
      </c>
    </row>
    <row r="213" spans="1:11">
      <c r="A213">
        <v>49256</v>
      </c>
      <c r="B213">
        <v>38249</v>
      </c>
      <c r="C213">
        <v>16111</v>
      </c>
      <c r="D213">
        <v>8601</v>
      </c>
      <c r="E213">
        <v>5961</v>
      </c>
      <c r="F213">
        <v>4378</v>
      </c>
      <c r="G213">
        <v>2623</v>
      </c>
      <c r="H213">
        <v>1508</v>
      </c>
      <c r="I213">
        <v>815</v>
      </c>
      <c r="J213">
        <v>1207</v>
      </c>
      <c r="K213">
        <v>1004</v>
      </c>
    </row>
    <row r="214" spans="1:11">
      <c r="A214">
        <v>49889</v>
      </c>
      <c r="B214">
        <v>38313</v>
      </c>
      <c r="C214">
        <v>15608</v>
      </c>
      <c r="D214">
        <v>8343</v>
      </c>
      <c r="E214">
        <v>5841</v>
      </c>
      <c r="F214">
        <v>4475</v>
      </c>
      <c r="G214">
        <v>2605</v>
      </c>
      <c r="H214">
        <v>1445</v>
      </c>
      <c r="I214">
        <v>865</v>
      </c>
      <c r="J214">
        <v>1206</v>
      </c>
      <c r="K214">
        <v>1050</v>
      </c>
    </row>
    <row r="215" spans="1:11">
      <c r="A215">
        <v>50171</v>
      </c>
      <c r="B215">
        <v>37834</v>
      </c>
      <c r="C215">
        <v>15010</v>
      </c>
      <c r="D215">
        <v>8067</v>
      </c>
      <c r="E215">
        <v>5761</v>
      </c>
      <c r="F215">
        <v>4627</v>
      </c>
      <c r="G215">
        <v>2642</v>
      </c>
      <c r="H215">
        <v>1454</v>
      </c>
      <c r="I215">
        <v>861</v>
      </c>
      <c r="J215">
        <v>1205</v>
      </c>
      <c r="K215">
        <v>1100</v>
      </c>
    </row>
    <row r="216" spans="1:11">
      <c r="A216">
        <v>49266</v>
      </c>
      <c r="B216">
        <v>37158</v>
      </c>
      <c r="C216">
        <v>14406</v>
      </c>
      <c r="D216">
        <v>7943</v>
      </c>
      <c r="E216">
        <v>5803</v>
      </c>
      <c r="F216">
        <v>4790</v>
      </c>
      <c r="G216">
        <v>2775</v>
      </c>
      <c r="H216">
        <v>1559</v>
      </c>
      <c r="I216">
        <v>853</v>
      </c>
      <c r="J216">
        <v>1251</v>
      </c>
      <c r="K216">
        <v>1127</v>
      </c>
    </row>
    <row r="217" spans="1:11">
      <c r="A217">
        <v>47418</v>
      </c>
      <c r="B217">
        <v>35207</v>
      </c>
      <c r="C217">
        <v>13735</v>
      </c>
      <c r="D217">
        <v>7427</v>
      </c>
      <c r="E217">
        <v>5605</v>
      </c>
      <c r="F217">
        <v>4818</v>
      </c>
      <c r="G217">
        <v>2649</v>
      </c>
      <c r="H217">
        <v>1646</v>
      </c>
      <c r="I217">
        <v>717</v>
      </c>
      <c r="J217">
        <v>1275</v>
      </c>
      <c r="K217">
        <v>1022</v>
      </c>
    </row>
    <row r="218" spans="1:11">
      <c r="A218">
        <v>46005</v>
      </c>
      <c r="B218">
        <v>33446</v>
      </c>
      <c r="C218">
        <v>13143</v>
      </c>
      <c r="D218">
        <v>7003</v>
      </c>
      <c r="E218">
        <v>5321</v>
      </c>
      <c r="F218">
        <v>4737</v>
      </c>
      <c r="G218">
        <v>2473</v>
      </c>
      <c r="H218">
        <v>1737</v>
      </c>
      <c r="I218">
        <v>599</v>
      </c>
      <c r="J218">
        <v>1300</v>
      </c>
      <c r="K218">
        <v>914</v>
      </c>
    </row>
    <row r="219" spans="1:11">
      <c r="A219">
        <v>44637</v>
      </c>
      <c r="B219">
        <v>31857</v>
      </c>
      <c r="C219">
        <v>12492</v>
      </c>
      <c r="D219">
        <v>6609</v>
      </c>
      <c r="E219">
        <v>5014</v>
      </c>
      <c r="F219">
        <v>4677</v>
      </c>
      <c r="G219">
        <v>2247</v>
      </c>
      <c r="H219">
        <v>1725</v>
      </c>
      <c r="I219">
        <v>568</v>
      </c>
      <c r="J219">
        <v>1344</v>
      </c>
      <c r="K219">
        <v>797</v>
      </c>
    </row>
    <row r="220" spans="1:11">
      <c r="A220">
        <v>45229</v>
      </c>
      <c r="B220">
        <v>32774</v>
      </c>
      <c r="C220">
        <v>12627</v>
      </c>
      <c r="D220">
        <v>6746</v>
      </c>
      <c r="E220">
        <v>5065</v>
      </c>
      <c r="F220">
        <v>4925</v>
      </c>
      <c r="G220">
        <v>2246</v>
      </c>
      <c r="H220">
        <v>1783</v>
      </c>
      <c r="I220">
        <v>582</v>
      </c>
      <c r="J220">
        <v>1402</v>
      </c>
      <c r="K220">
        <v>757</v>
      </c>
    </row>
    <row r="221" spans="1:11">
      <c r="A221">
        <v>45387</v>
      </c>
      <c r="B221">
        <v>34410</v>
      </c>
      <c r="C221">
        <v>13435</v>
      </c>
      <c r="D221">
        <v>7050</v>
      </c>
      <c r="E221">
        <v>5349</v>
      </c>
      <c r="F221">
        <v>4550</v>
      </c>
      <c r="G221">
        <v>2342</v>
      </c>
      <c r="H221">
        <v>1654</v>
      </c>
      <c r="I221">
        <v>645</v>
      </c>
      <c r="J221">
        <v>1470</v>
      </c>
      <c r="K221">
        <v>757</v>
      </c>
    </row>
    <row r="222" spans="1:11">
      <c r="A222">
        <v>46275</v>
      </c>
      <c r="B222">
        <v>36904</v>
      </c>
      <c r="C222">
        <v>14866</v>
      </c>
      <c r="D222">
        <v>7593</v>
      </c>
      <c r="E222">
        <v>5627</v>
      </c>
      <c r="F222">
        <v>4444</v>
      </c>
      <c r="G222">
        <v>2537</v>
      </c>
      <c r="H222">
        <v>1588</v>
      </c>
      <c r="I222">
        <v>739</v>
      </c>
      <c r="J222">
        <v>1523</v>
      </c>
      <c r="K222">
        <v>792</v>
      </c>
    </row>
    <row r="223" spans="1:11">
      <c r="A223">
        <v>46774</v>
      </c>
      <c r="B223">
        <v>38759</v>
      </c>
      <c r="C223">
        <v>16423</v>
      </c>
      <c r="D223">
        <v>8137</v>
      </c>
      <c r="E223">
        <v>5901</v>
      </c>
      <c r="F223">
        <v>4479</v>
      </c>
      <c r="G223">
        <v>2682</v>
      </c>
      <c r="H223">
        <v>1547</v>
      </c>
      <c r="I223">
        <v>844</v>
      </c>
      <c r="J223">
        <v>1513</v>
      </c>
      <c r="K223">
        <v>836</v>
      </c>
    </row>
    <row r="224" spans="1:11">
      <c r="A224">
        <v>47060</v>
      </c>
      <c r="B224">
        <v>39745</v>
      </c>
      <c r="C224">
        <v>17945</v>
      </c>
      <c r="D224">
        <v>8485</v>
      </c>
      <c r="E224">
        <v>6269</v>
      </c>
      <c r="F224">
        <v>4554</v>
      </c>
      <c r="G224">
        <v>2666</v>
      </c>
      <c r="H224">
        <v>1522</v>
      </c>
      <c r="I224">
        <v>935</v>
      </c>
      <c r="J224">
        <v>1482</v>
      </c>
      <c r="K224">
        <v>891</v>
      </c>
    </row>
    <row r="225" spans="1:11">
      <c r="A225">
        <v>47195</v>
      </c>
      <c r="B225">
        <v>39984</v>
      </c>
      <c r="C225">
        <v>18546</v>
      </c>
      <c r="D225">
        <v>8603</v>
      </c>
      <c r="E225">
        <v>6537</v>
      </c>
      <c r="F225">
        <v>4651</v>
      </c>
      <c r="G225">
        <v>2372</v>
      </c>
      <c r="H225">
        <v>1491</v>
      </c>
      <c r="I225">
        <v>990</v>
      </c>
      <c r="J225">
        <v>1458</v>
      </c>
      <c r="K225">
        <v>919</v>
      </c>
    </row>
    <row r="226" spans="1:11">
      <c r="A226">
        <v>47821</v>
      </c>
      <c r="B226">
        <v>39019</v>
      </c>
      <c r="C226">
        <v>17140</v>
      </c>
      <c r="D226">
        <v>8697</v>
      </c>
      <c r="E226">
        <v>6841</v>
      </c>
      <c r="F226">
        <v>4764</v>
      </c>
      <c r="G226">
        <v>2238</v>
      </c>
      <c r="H226">
        <v>1521</v>
      </c>
      <c r="I226">
        <v>1026</v>
      </c>
      <c r="J226">
        <v>1427</v>
      </c>
      <c r="K226">
        <v>963</v>
      </c>
    </row>
    <row r="227" spans="1:11">
      <c r="A227">
        <v>47826</v>
      </c>
      <c r="B227">
        <v>38844</v>
      </c>
      <c r="C227">
        <v>15908</v>
      </c>
      <c r="D227">
        <v>9015</v>
      </c>
      <c r="E227">
        <v>7202</v>
      </c>
      <c r="F227">
        <v>4611</v>
      </c>
      <c r="G227">
        <v>2211</v>
      </c>
      <c r="H227">
        <v>1572</v>
      </c>
      <c r="I227">
        <v>1061</v>
      </c>
      <c r="J227">
        <v>1440</v>
      </c>
      <c r="K227">
        <v>997</v>
      </c>
    </row>
    <row r="228" spans="1:11">
      <c r="A228">
        <v>48966</v>
      </c>
      <c r="B228">
        <v>38607</v>
      </c>
      <c r="C228">
        <v>15202</v>
      </c>
      <c r="D228">
        <v>8547</v>
      </c>
      <c r="E228">
        <v>6988</v>
      </c>
      <c r="F228">
        <v>4634</v>
      </c>
      <c r="G228">
        <v>2299</v>
      </c>
      <c r="H228">
        <v>1665</v>
      </c>
      <c r="I228">
        <v>1084</v>
      </c>
      <c r="J228">
        <v>1467</v>
      </c>
      <c r="K228">
        <v>1016</v>
      </c>
    </row>
    <row r="229" spans="1:11">
      <c r="A229">
        <v>49349</v>
      </c>
      <c r="B229">
        <v>37775</v>
      </c>
      <c r="C229">
        <v>14788</v>
      </c>
      <c r="D229">
        <v>7851</v>
      </c>
      <c r="E229">
        <v>6599</v>
      </c>
      <c r="F229">
        <v>4599</v>
      </c>
      <c r="G229">
        <v>2408</v>
      </c>
      <c r="H229">
        <v>1712</v>
      </c>
      <c r="I229">
        <v>1102</v>
      </c>
      <c r="J229">
        <v>1487</v>
      </c>
      <c r="K229">
        <v>855</v>
      </c>
    </row>
    <row r="230" spans="1:11">
      <c r="A230">
        <v>50361</v>
      </c>
      <c r="B230">
        <v>36565</v>
      </c>
      <c r="C230">
        <v>14234</v>
      </c>
      <c r="D230">
        <v>7131</v>
      </c>
      <c r="E230">
        <v>6053</v>
      </c>
      <c r="F230">
        <v>4529</v>
      </c>
      <c r="G230">
        <v>2569</v>
      </c>
      <c r="H230">
        <v>1643</v>
      </c>
      <c r="I230">
        <v>1017</v>
      </c>
      <c r="J230">
        <v>1488</v>
      </c>
      <c r="K230">
        <v>763</v>
      </c>
    </row>
    <row r="231" spans="1:11">
      <c r="A231">
        <v>49158</v>
      </c>
      <c r="B231">
        <v>35105</v>
      </c>
      <c r="C231">
        <v>13402</v>
      </c>
      <c r="D231">
        <v>6586</v>
      </c>
      <c r="E231">
        <v>5560</v>
      </c>
      <c r="F231">
        <v>4514</v>
      </c>
      <c r="G231">
        <v>2650</v>
      </c>
      <c r="H231">
        <v>1415</v>
      </c>
      <c r="I231">
        <v>904</v>
      </c>
      <c r="J231">
        <v>1432</v>
      </c>
      <c r="K231">
        <v>710</v>
      </c>
    </row>
    <row r="232" spans="1:11">
      <c r="A232">
        <v>49393</v>
      </c>
      <c r="B232">
        <v>36312</v>
      </c>
      <c r="C232">
        <v>13824</v>
      </c>
      <c r="D232">
        <v>6746</v>
      </c>
      <c r="E232">
        <v>5452</v>
      </c>
      <c r="F232">
        <v>4827</v>
      </c>
      <c r="G232">
        <v>2868</v>
      </c>
      <c r="H232">
        <v>1394</v>
      </c>
      <c r="I232">
        <v>834</v>
      </c>
      <c r="J232">
        <v>1368</v>
      </c>
      <c r="K232">
        <v>697</v>
      </c>
    </row>
    <row r="233" spans="1:11">
      <c r="A233">
        <v>50298</v>
      </c>
      <c r="B233">
        <v>38807</v>
      </c>
      <c r="C233">
        <v>14592</v>
      </c>
      <c r="D233">
        <v>7113</v>
      </c>
      <c r="E233">
        <v>5708</v>
      </c>
      <c r="F233">
        <v>4999</v>
      </c>
      <c r="G233">
        <v>3056</v>
      </c>
      <c r="H233">
        <v>1430</v>
      </c>
      <c r="I233">
        <v>827</v>
      </c>
      <c r="J233">
        <v>1245</v>
      </c>
      <c r="K233">
        <v>719</v>
      </c>
    </row>
    <row r="234" spans="1:11">
      <c r="A234">
        <v>52049</v>
      </c>
      <c r="B234">
        <v>42116</v>
      </c>
      <c r="C234">
        <v>15711</v>
      </c>
      <c r="D234">
        <v>7429</v>
      </c>
      <c r="E234">
        <v>6154</v>
      </c>
      <c r="F234">
        <v>4782</v>
      </c>
      <c r="G234">
        <v>3260</v>
      </c>
      <c r="H234">
        <v>1514</v>
      </c>
      <c r="I234">
        <v>883</v>
      </c>
      <c r="J234">
        <v>1221</v>
      </c>
      <c r="K234">
        <v>755</v>
      </c>
    </row>
    <row r="235" spans="1:11">
      <c r="A235">
        <v>52339</v>
      </c>
      <c r="B235">
        <v>43879</v>
      </c>
      <c r="C235">
        <v>16640</v>
      </c>
      <c r="D235">
        <v>7651</v>
      </c>
      <c r="E235">
        <v>6638</v>
      </c>
      <c r="F235">
        <v>4656</v>
      </c>
      <c r="G235">
        <v>3457</v>
      </c>
      <c r="H235">
        <v>1601</v>
      </c>
      <c r="I235">
        <v>962</v>
      </c>
      <c r="J235">
        <v>1230</v>
      </c>
      <c r="K235">
        <v>801</v>
      </c>
    </row>
    <row r="236" spans="1:11">
      <c r="A236">
        <v>52705</v>
      </c>
      <c r="B236">
        <v>44227</v>
      </c>
      <c r="C236">
        <v>16641</v>
      </c>
      <c r="D236">
        <v>7945</v>
      </c>
      <c r="E236">
        <v>7011</v>
      </c>
      <c r="F236">
        <v>4560</v>
      </c>
      <c r="G236">
        <v>3484</v>
      </c>
      <c r="H236">
        <v>1679</v>
      </c>
      <c r="I236">
        <v>1039</v>
      </c>
      <c r="J236">
        <v>1278</v>
      </c>
      <c r="K236">
        <v>834</v>
      </c>
    </row>
    <row r="237" spans="1:11">
      <c r="A237">
        <v>52788</v>
      </c>
      <c r="B237">
        <v>43989</v>
      </c>
      <c r="C237">
        <v>16919</v>
      </c>
      <c r="D237">
        <v>8215</v>
      </c>
      <c r="E237">
        <v>7411</v>
      </c>
      <c r="F237">
        <v>4574</v>
      </c>
      <c r="G237">
        <v>3584</v>
      </c>
      <c r="H237">
        <v>1766</v>
      </c>
      <c r="I237">
        <v>1134</v>
      </c>
      <c r="J237">
        <v>1278</v>
      </c>
      <c r="K237">
        <v>853</v>
      </c>
    </row>
    <row r="238" spans="1:11">
      <c r="A238">
        <v>53353</v>
      </c>
      <c r="B238">
        <v>43057</v>
      </c>
      <c r="C238">
        <v>17003</v>
      </c>
      <c r="D238">
        <v>8455</v>
      </c>
      <c r="E238">
        <v>7649</v>
      </c>
      <c r="F238">
        <v>4694</v>
      </c>
      <c r="G238">
        <v>3591</v>
      </c>
      <c r="H238">
        <v>1838</v>
      </c>
      <c r="I238">
        <v>1180</v>
      </c>
      <c r="J238">
        <v>1313</v>
      </c>
      <c r="K238">
        <v>863</v>
      </c>
    </row>
    <row r="239" spans="1:11">
      <c r="A239">
        <v>53877</v>
      </c>
      <c r="B239">
        <v>42316</v>
      </c>
      <c r="C239">
        <v>16805</v>
      </c>
      <c r="D239">
        <v>8498</v>
      </c>
      <c r="E239">
        <v>7527</v>
      </c>
      <c r="F239">
        <v>4695</v>
      </c>
      <c r="G239">
        <v>3645</v>
      </c>
      <c r="H239">
        <v>1917</v>
      </c>
      <c r="I239">
        <v>1171</v>
      </c>
      <c r="J239">
        <v>1350</v>
      </c>
      <c r="K239">
        <v>815</v>
      </c>
    </row>
    <row r="240" spans="1:11">
      <c r="A240">
        <v>54487</v>
      </c>
      <c r="B240">
        <v>42143</v>
      </c>
      <c r="C240">
        <v>16632</v>
      </c>
      <c r="D240">
        <v>8885</v>
      </c>
      <c r="E240">
        <v>7475</v>
      </c>
      <c r="F240">
        <v>4836</v>
      </c>
      <c r="G240">
        <v>3680</v>
      </c>
      <c r="H240">
        <v>2022</v>
      </c>
      <c r="I240">
        <v>1062</v>
      </c>
      <c r="J240">
        <v>1384</v>
      </c>
      <c r="K240">
        <v>718</v>
      </c>
    </row>
    <row r="241" spans="1:11">
      <c r="A241">
        <v>54292</v>
      </c>
      <c r="B241">
        <v>40406</v>
      </c>
      <c r="C241">
        <v>15885</v>
      </c>
      <c r="D241">
        <v>9112</v>
      </c>
      <c r="E241">
        <v>6837</v>
      </c>
      <c r="F241">
        <v>4885</v>
      </c>
      <c r="G241">
        <v>3608</v>
      </c>
      <c r="H241">
        <v>2096</v>
      </c>
      <c r="I241">
        <v>993</v>
      </c>
      <c r="J241">
        <v>1424</v>
      </c>
      <c r="K241">
        <v>703</v>
      </c>
    </row>
    <row r="242" spans="1:11">
      <c r="A242">
        <v>53880</v>
      </c>
      <c r="B242">
        <v>38546</v>
      </c>
      <c r="C242">
        <v>14928</v>
      </c>
      <c r="D242">
        <v>9215</v>
      </c>
      <c r="E242">
        <v>6216</v>
      </c>
      <c r="F242">
        <v>4972</v>
      </c>
      <c r="G242">
        <v>3345</v>
      </c>
      <c r="H242">
        <v>2112</v>
      </c>
      <c r="I242">
        <v>952</v>
      </c>
      <c r="J242">
        <v>1410</v>
      </c>
      <c r="K242">
        <v>722</v>
      </c>
    </row>
    <row r="243" spans="1:11">
      <c r="A243">
        <v>52269</v>
      </c>
      <c r="B243">
        <v>36201</v>
      </c>
      <c r="C243">
        <v>14022</v>
      </c>
      <c r="D243">
        <v>8814</v>
      </c>
      <c r="E243">
        <v>5427</v>
      </c>
      <c r="F243">
        <v>4999</v>
      </c>
      <c r="G243">
        <v>3030</v>
      </c>
      <c r="H243">
        <v>2141</v>
      </c>
      <c r="I243">
        <v>924</v>
      </c>
      <c r="J243">
        <v>1413</v>
      </c>
      <c r="K243">
        <v>711</v>
      </c>
    </row>
    <row r="244" spans="1:11">
      <c r="A244">
        <v>52407</v>
      </c>
      <c r="B244">
        <v>36894</v>
      </c>
      <c r="C244">
        <v>14014</v>
      </c>
      <c r="D244">
        <v>8556</v>
      </c>
      <c r="E244">
        <v>5162</v>
      </c>
      <c r="F244">
        <v>5214</v>
      </c>
      <c r="G244">
        <v>2984</v>
      </c>
      <c r="H244">
        <v>2160</v>
      </c>
      <c r="I244">
        <v>923</v>
      </c>
      <c r="J244">
        <v>1430</v>
      </c>
      <c r="K244">
        <v>700</v>
      </c>
    </row>
    <row r="245" spans="1:11">
      <c r="A245">
        <v>54179</v>
      </c>
      <c r="B245">
        <v>38648</v>
      </c>
      <c r="C245">
        <v>14583</v>
      </c>
      <c r="D245">
        <v>8656</v>
      </c>
      <c r="E245">
        <v>5150</v>
      </c>
      <c r="F245">
        <v>5508</v>
      </c>
      <c r="G245">
        <v>2932</v>
      </c>
      <c r="H245">
        <v>2083</v>
      </c>
      <c r="I245">
        <v>934</v>
      </c>
      <c r="J245">
        <v>1354</v>
      </c>
      <c r="K245">
        <v>724</v>
      </c>
    </row>
    <row r="246" spans="1:11">
      <c r="A246">
        <v>55925</v>
      </c>
      <c r="B246">
        <v>40756</v>
      </c>
      <c r="C246">
        <v>15580</v>
      </c>
      <c r="D246">
        <v>8581</v>
      </c>
      <c r="E246">
        <v>5366</v>
      </c>
      <c r="F246">
        <v>5129</v>
      </c>
      <c r="G246">
        <v>2934</v>
      </c>
      <c r="H246">
        <v>1980</v>
      </c>
      <c r="I246">
        <v>1005</v>
      </c>
      <c r="J246">
        <v>1260</v>
      </c>
      <c r="K246">
        <v>766</v>
      </c>
    </row>
    <row r="247" spans="1:11">
      <c r="A247">
        <v>55930</v>
      </c>
      <c r="B247">
        <v>41803</v>
      </c>
      <c r="C247">
        <v>16537</v>
      </c>
      <c r="D247">
        <v>8530</v>
      </c>
      <c r="E247">
        <v>5583</v>
      </c>
      <c r="F247">
        <v>4846</v>
      </c>
      <c r="G247">
        <v>2917</v>
      </c>
      <c r="H247">
        <v>1976</v>
      </c>
      <c r="I247">
        <v>999</v>
      </c>
      <c r="J247">
        <v>1209</v>
      </c>
      <c r="K247">
        <v>780</v>
      </c>
    </row>
    <row r="248" spans="1:11">
      <c r="A248">
        <v>55888</v>
      </c>
      <c r="B248">
        <v>42906</v>
      </c>
      <c r="C248">
        <v>16467</v>
      </c>
      <c r="D248">
        <v>8713</v>
      </c>
      <c r="E248">
        <v>5838</v>
      </c>
      <c r="F248">
        <v>4627</v>
      </c>
      <c r="G248">
        <v>2914</v>
      </c>
      <c r="H248">
        <v>1979</v>
      </c>
      <c r="I248">
        <v>959</v>
      </c>
      <c r="J248">
        <v>1189</v>
      </c>
      <c r="K248">
        <v>806</v>
      </c>
    </row>
    <row r="249" spans="1:11">
      <c r="A249">
        <v>55794</v>
      </c>
      <c r="B249">
        <v>43768</v>
      </c>
      <c r="C249">
        <v>16454</v>
      </c>
      <c r="D249">
        <v>8989</v>
      </c>
      <c r="E249">
        <v>6102</v>
      </c>
      <c r="F249">
        <v>4534</v>
      </c>
      <c r="G249">
        <v>2949</v>
      </c>
      <c r="H249">
        <v>2015</v>
      </c>
      <c r="I249">
        <v>945</v>
      </c>
      <c r="J249">
        <v>1205</v>
      </c>
      <c r="K249">
        <v>829</v>
      </c>
    </row>
    <row r="250" spans="1:11">
      <c r="A250">
        <v>55604</v>
      </c>
      <c r="B250">
        <v>43037</v>
      </c>
      <c r="C250">
        <v>16305</v>
      </c>
      <c r="D250">
        <v>9276</v>
      </c>
      <c r="E250">
        <v>6249</v>
      </c>
      <c r="F250">
        <v>4631</v>
      </c>
      <c r="G250">
        <v>2997</v>
      </c>
      <c r="H250">
        <v>2094</v>
      </c>
      <c r="I250">
        <v>953</v>
      </c>
      <c r="J250">
        <v>1232</v>
      </c>
      <c r="K250">
        <v>874</v>
      </c>
    </row>
    <row r="251" spans="1:11">
      <c r="A251">
        <v>55380</v>
      </c>
      <c r="B251">
        <v>42873</v>
      </c>
      <c r="C251">
        <v>16103</v>
      </c>
      <c r="D251">
        <v>9260</v>
      </c>
      <c r="E251">
        <v>6302</v>
      </c>
      <c r="F251">
        <v>4731</v>
      </c>
      <c r="G251">
        <v>3049</v>
      </c>
      <c r="H251">
        <v>2206</v>
      </c>
      <c r="I251">
        <v>955</v>
      </c>
      <c r="J251">
        <v>1255</v>
      </c>
      <c r="K251">
        <v>921</v>
      </c>
    </row>
    <row r="252" spans="1:11">
      <c r="A252">
        <v>55267</v>
      </c>
      <c r="B252">
        <v>42497</v>
      </c>
      <c r="C252">
        <v>16189</v>
      </c>
      <c r="D252">
        <v>9034</v>
      </c>
      <c r="E252">
        <v>6567</v>
      </c>
      <c r="F252">
        <v>4932</v>
      </c>
      <c r="G252">
        <v>3186</v>
      </c>
      <c r="H252">
        <v>2344</v>
      </c>
      <c r="I252">
        <v>988</v>
      </c>
      <c r="J252">
        <v>1294</v>
      </c>
      <c r="K252">
        <v>951</v>
      </c>
    </row>
    <row r="253" spans="1:11">
      <c r="A253">
        <v>53956</v>
      </c>
      <c r="B253">
        <v>41553</v>
      </c>
      <c r="C253">
        <v>16051</v>
      </c>
      <c r="D253">
        <v>8203</v>
      </c>
      <c r="E253">
        <v>6431</v>
      </c>
      <c r="F253">
        <v>4999</v>
      </c>
      <c r="G253">
        <v>3120</v>
      </c>
      <c r="H253">
        <v>2397</v>
      </c>
      <c r="I253">
        <v>999</v>
      </c>
      <c r="J253">
        <v>1336</v>
      </c>
      <c r="K253">
        <v>853</v>
      </c>
    </row>
    <row r="254" spans="1:11">
      <c r="A254">
        <v>52718</v>
      </c>
      <c r="B254">
        <v>40508</v>
      </c>
      <c r="C254">
        <v>15904</v>
      </c>
      <c r="D254">
        <v>7437</v>
      </c>
      <c r="E254">
        <v>6265</v>
      </c>
      <c r="F254">
        <v>4999</v>
      </c>
      <c r="G254">
        <v>3009</v>
      </c>
      <c r="H254">
        <v>2359</v>
      </c>
      <c r="I254">
        <v>1010</v>
      </c>
      <c r="J254">
        <v>1360</v>
      </c>
      <c r="K254">
        <v>745</v>
      </c>
    </row>
    <row r="255" spans="1:11">
      <c r="A255">
        <v>50894</v>
      </c>
      <c r="B255">
        <v>38717</v>
      </c>
      <c r="C255">
        <v>15400</v>
      </c>
      <c r="D255">
        <v>6908</v>
      </c>
      <c r="E255">
        <v>5924</v>
      </c>
      <c r="F255">
        <v>4999</v>
      </c>
      <c r="G255">
        <v>2746</v>
      </c>
      <c r="H255">
        <v>2317</v>
      </c>
      <c r="I255">
        <v>1028</v>
      </c>
      <c r="J255">
        <v>1384</v>
      </c>
      <c r="K255">
        <v>643</v>
      </c>
    </row>
    <row r="256" spans="1:11">
      <c r="A256">
        <v>51366</v>
      </c>
      <c r="B256">
        <v>39382</v>
      </c>
      <c r="C256">
        <v>15673</v>
      </c>
      <c r="D256">
        <v>7079</v>
      </c>
      <c r="E256">
        <v>6039</v>
      </c>
      <c r="F256">
        <v>4981</v>
      </c>
      <c r="G256">
        <v>2702</v>
      </c>
      <c r="H256">
        <v>2389</v>
      </c>
      <c r="I256">
        <v>1104</v>
      </c>
      <c r="J256">
        <v>1486</v>
      </c>
      <c r="K256">
        <v>620</v>
      </c>
    </row>
    <row r="257" spans="1:11">
      <c r="A257">
        <v>52618</v>
      </c>
      <c r="B257">
        <v>40037</v>
      </c>
      <c r="C257">
        <v>16195</v>
      </c>
      <c r="D257">
        <v>7630</v>
      </c>
      <c r="E257">
        <v>6418</v>
      </c>
      <c r="F257">
        <v>5053</v>
      </c>
      <c r="G257">
        <v>2667</v>
      </c>
      <c r="H257">
        <v>2406</v>
      </c>
      <c r="I257">
        <v>1179</v>
      </c>
      <c r="J257">
        <v>1610</v>
      </c>
      <c r="K257">
        <v>643</v>
      </c>
    </row>
    <row r="258" spans="1:11">
      <c r="A258">
        <v>54581</v>
      </c>
      <c r="B258">
        <v>40890</v>
      </c>
      <c r="C258">
        <v>16849</v>
      </c>
      <c r="D258">
        <v>8106</v>
      </c>
      <c r="E258">
        <v>6991</v>
      </c>
      <c r="F258">
        <v>5227</v>
      </c>
      <c r="G258">
        <v>2648</v>
      </c>
      <c r="H258">
        <v>2348</v>
      </c>
      <c r="I258">
        <v>1247</v>
      </c>
      <c r="J258">
        <v>1592</v>
      </c>
      <c r="K258">
        <v>680</v>
      </c>
    </row>
    <row r="259" spans="1:11">
      <c r="A259">
        <v>56287</v>
      </c>
      <c r="B259">
        <v>41551</v>
      </c>
      <c r="C259">
        <v>17675</v>
      </c>
      <c r="D259">
        <v>8170</v>
      </c>
      <c r="E259">
        <v>7648</v>
      </c>
      <c r="F259">
        <v>5373</v>
      </c>
      <c r="G259">
        <v>2669</v>
      </c>
      <c r="H259">
        <v>2294</v>
      </c>
      <c r="I259">
        <v>1286</v>
      </c>
      <c r="J259">
        <v>1402</v>
      </c>
      <c r="K259">
        <v>688</v>
      </c>
    </row>
    <row r="260" spans="1:11">
      <c r="A260">
        <v>57681</v>
      </c>
      <c r="B260">
        <v>42259</v>
      </c>
      <c r="C260">
        <v>18425</v>
      </c>
      <c r="D260">
        <v>8112</v>
      </c>
      <c r="E260">
        <v>8378</v>
      </c>
      <c r="F260">
        <v>5188</v>
      </c>
      <c r="G260">
        <v>2825</v>
      </c>
      <c r="H260">
        <v>2213</v>
      </c>
      <c r="I260">
        <v>1314</v>
      </c>
      <c r="J260">
        <v>1261</v>
      </c>
      <c r="K260">
        <v>685</v>
      </c>
    </row>
    <row r="261" spans="1:11">
      <c r="A261">
        <v>58943</v>
      </c>
      <c r="B261">
        <v>42460</v>
      </c>
      <c r="C261">
        <v>19287</v>
      </c>
      <c r="D261">
        <v>7903</v>
      </c>
      <c r="E261">
        <v>9001</v>
      </c>
      <c r="F261">
        <v>4999</v>
      </c>
      <c r="G261">
        <v>3049</v>
      </c>
      <c r="H261">
        <v>2192</v>
      </c>
      <c r="I261">
        <v>1300</v>
      </c>
      <c r="J261">
        <v>1199</v>
      </c>
      <c r="K261">
        <v>686</v>
      </c>
    </row>
    <row r="262" spans="1:11">
      <c r="A262">
        <v>59846</v>
      </c>
      <c r="B262">
        <v>42331</v>
      </c>
      <c r="C262">
        <v>19302</v>
      </c>
      <c r="D262">
        <v>7862</v>
      </c>
      <c r="E262">
        <v>9568</v>
      </c>
      <c r="F262">
        <v>4999</v>
      </c>
      <c r="G262">
        <v>3151</v>
      </c>
      <c r="H262">
        <v>2219</v>
      </c>
      <c r="I262">
        <v>1283</v>
      </c>
      <c r="J262">
        <v>1181</v>
      </c>
      <c r="K262">
        <v>690</v>
      </c>
    </row>
    <row r="263" spans="1:11">
      <c r="A263">
        <v>60021</v>
      </c>
      <c r="B263">
        <v>42944</v>
      </c>
      <c r="C263">
        <v>17387</v>
      </c>
      <c r="D263">
        <v>7845</v>
      </c>
      <c r="E263">
        <v>9650</v>
      </c>
      <c r="F263">
        <v>5024</v>
      </c>
      <c r="G263">
        <v>3122</v>
      </c>
      <c r="H263">
        <v>2286</v>
      </c>
      <c r="I263">
        <v>1114</v>
      </c>
      <c r="J263">
        <v>1154</v>
      </c>
      <c r="K263">
        <v>726</v>
      </c>
    </row>
    <row r="264" spans="1:11">
      <c r="A264">
        <v>60671</v>
      </c>
      <c r="B264">
        <v>43878</v>
      </c>
      <c r="C264">
        <v>16313</v>
      </c>
      <c r="D264">
        <v>8022</v>
      </c>
      <c r="E264">
        <v>9187</v>
      </c>
      <c r="F264">
        <v>5177</v>
      </c>
      <c r="G264">
        <v>2952</v>
      </c>
      <c r="H264">
        <v>2351</v>
      </c>
      <c r="I264">
        <v>1055</v>
      </c>
      <c r="J264">
        <v>1176</v>
      </c>
      <c r="K264">
        <v>786</v>
      </c>
    </row>
    <row r="265" spans="1:11">
      <c r="A265">
        <v>59710</v>
      </c>
      <c r="B265">
        <v>43068</v>
      </c>
      <c r="C265">
        <v>15340</v>
      </c>
      <c r="D265">
        <v>8046</v>
      </c>
      <c r="E265">
        <v>8585</v>
      </c>
      <c r="F265">
        <v>5187</v>
      </c>
      <c r="G265">
        <v>2710</v>
      </c>
      <c r="H265">
        <v>2215</v>
      </c>
      <c r="I265">
        <v>1026</v>
      </c>
      <c r="J265">
        <v>1179</v>
      </c>
      <c r="K265">
        <v>860</v>
      </c>
    </row>
    <row r="266" spans="1:11">
      <c r="A266">
        <v>58451</v>
      </c>
      <c r="B266">
        <v>41988</v>
      </c>
      <c r="C266">
        <v>14423</v>
      </c>
      <c r="D266">
        <v>7677</v>
      </c>
      <c r="E266">
        <v>7836</v>
      </c>
      <c r="F266">
        <v>5187</v>
      </c>
      <c r="G266">
        <v>2567</v>
      </c>
      <c r="H266">
        <v>2021</v>
      </c>
      <c r="I266">
        <v>964</v>
      </c>
      <c r="J266">
        <v>1206</v>
      </c>
      <c r="K266">
        <v>939</v>
      </c>
    </row>
    <row r="267" spans="1:11">
      <c r="A267">
        <v>54807</v>
      </c>
      <c r="B267">
        <v>40070</v>
      </c>
      <c r="C267">
        <v>13295</v>
      </c>
      <c r="D267">
        <v>7343</v>
      </c>
      <c r="E267">
        <v>7152</v>
      </c>
      <c r="F267">
        <v>4999</v>
      </c>
      <c r="G267">
        <v>2437</v>
      </c>
      <c r="H267">
        <v>1748</v>
      </c>
      <c r="I267">
        <v>956</v>
      </c>
      <c r="J267">
        <v>1213</v>
      </c>
      <c r="K267">
        <v>1023</v>
      </c>
    </row>
    <row r="268" spans="1:11">
      <c r="A268">
        <v>54201</v>
      </c>
      <c r="B268">
        <v>41286</v>
      </c>
      <c r="C268">
        <v>13129</v>
      </c>
      <c r="D268">
        <v>7449</v>
      </c>
      <c r="E268">
        <v>6847</v>
      </c>
      <c r="F268">
        <v>4999</v>
      </c>
      <c r="G268">
        <v>2323</v>
      </c>
      <c r="H268">
        <v>1666</v>
      </c>
      <c r="I268">
        <v>996</v>
      </c>
      <c r="J268">
        <v>1280</v>
      </c>
      <c r="K268">
        <v>1143</v>
      </c>
    </row>
    <row r="269" spans="1:11">
      <c r="A269">
        <v>54683</v>
      </c>
      <c r="B269">
        <v>43238</v>
      </c>
      <c r="C269">
        <v>13558</v>
      </c>
      <c r="D269">
        <v>7903</v>
      </c>
      <c r="E269">
        <v>6977</v>
      </c>
      <c r="F269">
        <v>4912</v>
      </c>
      <c r="G269">
        <v>2371</v>
      </c>
      <c r="H269">
        <v>1672</v>
      </c>
      <c r="I269">
        <v>1077</v>
      </c>
      <c r="J269">
        <v>1409</v>
      </c>
      <c r="K269">
        <v>1250</v>
      </c>
    </row>
    <row r="270" spans="1:11">
      <c r="A270">
        <v>56801</v>
      </c>
      <c r="B270">
        <v>45271</v>
      </c>
      <c r="C270">
        <v>14191</v>
      </c>
      <c r="D270">
        <v>8435</v>
      </c>
      <c r="E270">
        <v>7345</v>
      </c>
      <c r="F270">
        <v>4952</v>
      </c>
      <c r="G270">
        <v>2528</v>
      </c>
      <c r="H270">
        <v>1787</v>
      </c>
      <c r="I270">
        <v>1171</v>
      </c>
      <c r="J270">
        <v>1553</v>
      </c>
      <c r="K270">
        <v>1376</v>
      </c>
    </row>
    <row r="271" spans="1:11">
      <c r="A271">
        <v>59430</v>
      </c>
      <c r="B271">
        <v>45585</v>
      </c>
      <c r="C271">
        <v>14336</v>
      </c>
      <c r="D271">
        <v>8605</v>
      </c>
      <c r="E271">
        <v>7676</v>
      </c>
      <c r="F271">
        <v>4999</v>
      </c>
      <c r="G271">
        <v>2715</v>
      </c>
      <c r="H271">
        <v>1956</v>
      </c>
      <c r="I271">
        <v>1263</v>
      </c>
      <c r="J271">
        <v>1630</v>
      </c>
      <c r="K271">
        <v>1476</v>
      </c>
    </row>
    <row r="272" spans="1:11">
      <c r="A272">
        <v>62074</v>
      </c>
      <c r="B272">
        <v>45824</v>
      </c>
      <c r="C272">
        <v>14519</v>
      </c>
      <c r="D272">
        <v>8890</v>
      </c>
      <c r="E272">
        <v>7543</v>
      </c>
      <c r="F272">
        <v>4999</v>
      </c>
      <c r="G272">
        <v>2865</v>
      </c>
      <c r="H272">
        <v>2079</v>
      </c>
      <c r="I272">
        <v>1322</v>
      </c>
      <c r="J272">
        <v>1668</v>
      </c>
      <c r="K272">
        <v>1452</v>
      </c>
    </row>
    <row r="273" spans="1:11">
      <c r="A273">
        <v>63614</v>
      </c>
      <c r="B273">
        <v>46474</v>
      </c>
      <c r="C273">
        <v>14809</v>
      </c>
      <c r="D273">
        <v>9219</v>
      </c>
      <c r="E273">
        <v>7514</v>
      </c>
      <c r="F273">
        <v>5109</v>
      </c>
      <c r="G273">
        <v>2934</v>
      </c>
      <c r="H273">
        <v>2233</v>
      </c>
      <c r="I273">
        <v>1348</v>
      </c>
      <c r="J273">
        <v>1634</v>
      </c>
      <c r="K273">
        <v>1368</v>
      </c>
    </row>
    <row r="274" spans="1:11">
      <c r="A274">
        <v>65231</v>
      </c>
      <c r="B274">
        <v>46830</v>
      </c>
      <c r="C274">
        <v>15359</v>
      </c>
      <c r="D274">
        <v>9684</v>
      </c>
      <c r="E274">
        <v>7520</v>
      </c>
      <c r="F274">
        <v>5057</v>
      </c>
      <c r="G274">
        <v>2929</v>
      </c>
      <c r="H274">
        <v>2295</v>
      </c>
      <c r="I274">
        <v>1342</v>
      </c>
      <c r="J274">
        <v>1470</v>
      </c>
      <c r="K274">
        <v>1317</v>
      </c>
    </row>
    <row r="275" spans="1:11">
      <c r="A275">
        <v>65571</v>
      </c>
      <c r="B275">
        <v>47818</v>
      </c>
      <c r="C275">
        <v>15785</v>
      </c>
      <c r="D275">
        <v>9793</v>
      </c>
      <c r="E275">
        <v>7714</v>
      </c>
      <c r="F275">
        <v>5112</v>
      </c>
      <c r="G275">
        <v>2994</v>
      </c>
      <c r="H275">
        <v>2282</v>
      </c>
      <c r="I275">
        <v>1354</v>
      </c>
      <c r="J275">
        <v>1372</v>
      </c>
      <c r="K275">
        <v>1284</v>
      </c>
    </row>
    <row r="276" spans="1:11">
      <c r="A276">
        <v>65703</v>
      </c>
      <c r="B276">
        <v>48714</v>
      </c>
      <c r="C276">
        <v>15986</v>
      </c>
      <c r="D276">
        <v>9875</v>
      </c>
      <c r="E276">
        <v>8036</v>
      </c>
      <c r="F276">
        <v>5313</v>
      </c>
      <c r="G276">
        <v>3062</v>
      </c>
      <c r="H276">
        <v>2231</v>
      </c>
      <c r="I276">
        <v>1349</v>
      </c>
      <c r="J276">
        <v>1346</v>
      </c>
      <c r="K276">
        <v>1297</v>
      </c>
    </row>
    <row r="277" spans="1:11">
      <c r="A277">
        <v>63007</v>
      </c>
      <c r="B277">
        <v>48455</v>
      </c>
      <c r="C277">
        <v>15529</v>
      </c>
      <c r="D277">
        <v>9559</v>
      </c>
      <c r="E277">
        <v>8058</v>
      </c>
      <c r="F277">
        <v>5385</v>
      </c>
      <c r="G277">
        <v>3120</v>
      </c>
      <c r="H277">
        <v>1981</v>
      </c>
      <c r="I277">
        <v>1105</v>
      </c>
      <c r="J277">
        <v>1330</v>
      </c>
      <c r="K277">
        <v>1278</v>
      </c>
    </row>
    <row r="278" spans="1:11">
      <c r="A278">
        <v>60226</v>
      </c>
      <c r="B278">
        <v>46754</v>
      </c>
      <c r="C278">
        <v>15280</v>
      </c>
      <c r="D278">
        <v>9152</v>
      </c>
      <c r="E278">
        <v>7995</v>
      </c>
      <c r="F278">
        <v>5391</v>
      </c>
      <c r="G278">
        <v>3149</v>
      </c>
      <c r="H278">
        <v>1839</v>
      </c>
      <c r="I278">
        <v>881</v>
      </c>
      <c r="J278">
        <v>1320</v>
      </c>
      <c r="K278">
        <v>1168</v>
      </c>
    </row>
    <row r="279" spans="1:11">
      <c r="A279">
        <v>56550</v>
      </c>
      <c r="B279">
        <v>43637</v>
      </c>
      <c r="C279">
        <v>14992</v>
      </c>
      <c r="D279">
        <v>8728</v>
      </c>
      <c r="E279">
        <v>7322</v>
      </c>
      <c r="F279">
        <v>5202</v>
      </c>
      <c r="G279">
        <v>2975</v>
      </c>
      <c r="H279">
        <v>1731</v>
      </c>
      <c r="I279">
        <v>754</v>
      </c>
      <c r="J279">
        <v>1309</v>
      </c>
      <c r="K279">
        <v>1079</v>
      </c>
    </row>
    <row r="280" spans="1:11">
      <c r="A280">
        <v>56415</v>
      </c>
      <c r="B280">
        <v>42872</v>
      </c>
      <c r="C280">
        <v>15446</v>
      </c>
      <c r="D280">
        <v>8835</v>
      </c>
      <c r="E280">
        <v>7083</v>
      </c>
      <c r="F280">
        <v>5062</v>
      </c>
      <c r="G280">
        <v>2911</v>
      </c>
      <c r="H280">
        <v>1794</v>
      </c>
      <c r="I280">
        <v>700</v>
      </c>
      <c r="J280">
        <v>1353</v>
      </c>
      <c r="K280">
        <v>1069</v>
      </c>
    </row>
    <row r="281" spans="1:11">
      <c r="A281">
        <v>58037</v>
      </c>
      <c r="B281">
        <v>42998</v>
      </c>
      <c r="C281">
        <v>16104</v>
      </c>
      <c r="D281">
        <v>9142</v>
      </c>
      <c r="E281">
        <v>7347</v>
      </c>
      <c r="F281">
        <v>4999</v>
      </c>
      <c r="G281">
        <v>2849</v>
      </c>
      <c r="H281">
        <v>1899</v>
      </c>
      <c r="I281">
        <v>723</v>
      </c>
      <c r="J281">
        <v>1425</v>
      </c>
      <c r="K281">
        <v>1126</v>
      </c>
    </row>
    <row r="282" spans="1:11">
      <c r="A282">
        <v>61200</v>
      </c>
      <c r="B282">
        <v>44237</v>
      </c>
      <c r="C282">
        <v>17079</v>
      </c>
      <c r="D282">
        <v>9471</v>
      </c>
      <c r="E282">
        <v>7959</v>
      </c>
      <c r="F282">
        <v>4986</v>
      </c>
      <c r="G282">
        <v>2869</v>
      </c>
      <c r="H282">
        <v>2040</v>
      </c>
      <c r="I282">
        <v>771</v>
      </c>
      <c r="J282">
        <v>1519</v>
      </c>
      <c r="K282">
        <v>1235</v>
      </c>
    </row>
    <row r="283" spans="1:11">
      <c r="A283">
        <v>64179</v>
      </c>
      <c r="B283">
        <v>45106</v>
      </c>
      <c r="C283">
        <v>17035</v>
      </c>
      <c r="D283">
        <v>9615</v>
      </c>
      <c r="E283">
        <v>8503</v>
      </c>
      <c r="F283">
        <v>4999</v>
      </c>
      <c r="G283">
        <v>2938</v>
      </c>
      <c r="H283">
        <v>2168</v>
      </c>
      <c r="I283">
        <v>840</v>
      </c>
      <c r="J283">
        <v>1592</v>
      </c>
      <c r="K283">
        <v>1337</v>
      </c>
    </row>
    <row r="284" spans="1:11">
      <c r="A284">
        <v>67426</v>
      </c>
      <c r="B284">
        <v>46321</v>
      </c>
      <c r="C284">
        <v>16836</v>
      </c>
      <c r="D284">
        <v>9718</v>
      </c>
      <c r="E284">
        <v>8705</v>
      </c>
      <c r="F284">
        <v>4999</v>
      </c>
      <c r="G284">
        <v>3100</v>
      </c>
      <c r="H284">
        <v>2136</v>
      </c>
      <c r="I284">
        <v>919</v>
      </c>
      <c r="J284">
        <v>1651</v>
      </c>
      <c r="K284">
        <v>1413</v>
      </c>
    </row>
    <row r="285" spans="1:11">
      <c r="A285">
        <v>70203</v>
      </c>
      <c r="B285">
        <v>46918</v>
      </c>
      <c r="C285">
        <v>16689</v>
      </c>
      <c r="D285">
        <v>9622</v>
      </c>
      <c r="E285">
        <v>8485</v>
      </c>
      <c r="F285">
        <v>5063</v>
      </c>
      <c r="G285">
        <v>3325</v>
      </c>
      <c r="H285">
        <v>1974</v>
      </c>
      <c r="I285">
        <v>987</v>
      </c>
      <c r="J285">
        <v>1689</v>
      </c>
      <c r="K285">
        <v>1313</v>
      </c>
    </row>
    <row r="286" spans="1:11">
      <c r="A286">
        <v>70153</v>
      </c>
      <c r="B286">
        <v>46890</v>
      </c>
      <c r="C286">
        <v>16437</v>
      </c>
      <c r="D286">
        <v>9861</v>
      </c>
      <c r="E286">
        <v>8199</v>
      </c>
      <c r="F286">
        <v>5215</v>
      </c>
      <c r="G286">
        <v>3372</v>
      </c>
      <c r="H286">
        <v>1802</v>
      </c>
      <c r="I286">
        <v>1038</v>
      </c>
      <c r="J286">
        <v>1741</v>
      </c>
      <c r="K286">
        <v>1188</v>
      </c>
    </row>
    <row r="287" spans="1:11">
      <c r="A287">
        <v>68971</v>
      </c>
      <c r="B287">
        <v>46901</v>
      </c>
      <c r="C287">
        <v>15622</v>
      </c>
      <c r="D287">
        <v>10331</v>
      </c>
      <c r="E287">
        <v>8101</v>
      </c>
      <c r="F287">
        <v>5511</v>
      </c>
      <c r="G287">
        <v>3343</v>
      </c>
      <c r="H287">
        <v>1774</v>
      </c>
      <c r="I287">
        <v>1047</v>
      </c>
      <c r="J287">
        <v>1773</v>
      </c>
      <c r="K287">
        <v>1112</v>
      </c>
    </row>
    <row r="288" spans="1:11">
      <c r="A288">
        <v>68250</v>
      </c>
      <c r="B288">
        <v>47776</v>
      </c>
      <c r="C288">
        <v>14953</v>
      </c>
      <c r="D288">
        <v>11244</v>
      </c>
      <c r="E288">
        <v>8208</v>
      </c>
      <c r="F288">
        <v>5886</v>
      </c>
      <c r="G288">
        <v>3331</v>
      </c>
      <c r="H288">
        <v>1823</v>
      </c>
      <c r="I288">
        <v>1062</v>
      </c>
      <c r="J288">
        <v>1799</v>
      </c>
      <c r="K288">
        <v>1079</v>
      </c>
    </row>
    <row r="289" spans="1:11">
      <c r="A289">
        <v>66259</v>
      </c>
      <c r="B289">
        <v>48037</v>
      </c>
      <c r="C289">
        <v>14071</v>
      </c>
      <c r="D289">
        <v>11717</v>
      </c>
      <c r="E289">
        <v>8343</v>
      </c>
      <c r="F289">
        <v>6053</v>
      </c>
      <c r="G289">
        <v>3243</v>
      </c>
      <c r="H289">
        <v>1942</v>
      </c>
      <c r="I289">
        <v>1018</v>
      </c>
      <c r="J289">
        <v>1783</v>
      </c>
      <c r="K289">
        <v>1006</v>
      </c>
    </row>
    <row r="290" spans="1:11">
      <c r="A290">
        <v>64544</v>
      </c>
      <c r="B290">
        <v>48387</v>
      </c>
      <c r="C290">
        <v>13209</v>
      </c>
      <c r="D290">
        <v>11586</v>
      </c>
      <c r="E290">
        <v>8349</v>
      </c>
      <c r="F290">
        <v>5810</v>
      </c>
      <c r="G290">
        <v>2987</v>
      </c>
      <c r="H290">
        <v>2042</v>
      </c>
      <c r="I290">
        <v>990</v>
      </c>
      <c r="J290">
        <v>1704</v>
      </c>
      <c r="K290">
        <v>937</v>
      </c>
    </row>
    <row r="291" spans="1:11">
      <c r="A291">
        <v>61346</v>
      </c>
      <c r="B291">
        <v>48071</v>
      </c>
      <c r="C291">
        <v>12480</v>
      </c>
      <c r="D291">
        <v>10472</v>
      </c>
      <c r="E291">
        <v>8223</v>
      </c>
      <c r="F291">
        <v>5294</v>
      </c>
      <c r="G291">
        <v>2722</v>
      </c>
      <c r="H291">
        <v>2143</v>
      </c>
      <c r="I291">
        <v>967</v>
      </c>
      <c r="J291">
        <v>1656</v>
      </c>
      <c r="K291">
        <v>912</v>
      </c>
    </row>
    <row r="292" spans="1:11">
      <c r="A292">
        <v>61905</v>
      </c>
      <c r="B292">
        <v>49587</v>
      </c>
      <c r="C292">
        <v>12856</v>
      </c>
      <c r="D292">
        <v>9902</v>
      </c>
      <c r="E292">
        <v>8561</v>
      </c>
      <c r="F292">
        <v>4999</v>
      </c>
      <c r="G292">
        <v>2647</v>
      </c>
      <c r="H292">
        <v>2332</v>
      </c>
      <c r="I292">
        <v>968</v>
      </c>
      <c r="J292">
        <v>1615</v>
      </c>
      <c r="K292">
        <v>922</v>
      </c>
    </row>
    <row r="293" spans="1:11">
      <c r="A293">
        <v>63097</v>
      </c>
      <c r="B293">
        <v>51147</v>
      </c>
      <c r="C293">
        <v>13720</v>
      </c>
      <c r="D293">
        <v>9714</v>
      </c>
      <c r="E293">
        <v>8585</v>
      </c>
      <c r="F293">
        <v>4902</v>
      </c>
      <c r="G293">
        <v>2649</v>
      </c>
      <c r="H293">
        <v>2473</v>
      </c>
      <c r="I293">
        <v>1026</v>
      </c>
      <c r="J293">
        <v>1629</v>
      </c>
      <c r="K293">
        <v>980</v>
      </c>
    </row>
    <row r="294" spans="1:11">
      <c r="A294">
        <v>64912</v>
      </c>
      <c r="B294">
        <v>53113</v>
      </c>
      <c r="C294">
        <v>14739</v>
      </c>
      <c r="D294">
        <v>9656</v>
      </c>
      <c r="E294">
        <v>8240</v>
      </c>
      <c r="F294">
        <v>4999</v>
      </c>
      <c r="G294">
        <v>2689</v>
      </c>
      <c r="H294">
        <v>2505</v>
      </c>
      <c r="I294">
        <v>1088</v>
      </c>
      <c r="J294">
        <v>1710</v>
      </c>
      <c r="K294">
        <v>1047</v>
      </c>
    </row>
    <row r="295" spans="1:11">
      <c r="A295">
        <v>66041</v>
      </c>
      <c r="B295">
        <v>53872</v>
      </c>
      <c r="C295">
        <v>15539</v>
      </c>
      <c r="D295">
        <v>9470</v>
      </c>
      <c r="E295">
        <v>7834</v>
      </c>
      <c r="F295">
        <v>5021</v>
      </c>
      <c r="G295">
        <v>2750</v>
      </c>
      <c r="H295">
        <v>2412</v>
      </c>
      <c r="I295">
        <v>1152</v>
      </c>
      <c r="J295">
        <v>1790</v>
      </c>
      <c r="K295">
        <v>1126</v>
      </c>
    </row>
    <row r="296" spans="1:11">
      <c r="A296">
        <v>67646</v>
      </c>
      <c r="B296">
        <v>54240</v>
      </c>
      <c r="C296">
        <v>16071</v>
      </c>
      <c r="D296">
        <v>9390</v>
      </c>
      <c r="E296">
        <v>7555</v>
      </c>
      <c r="F296">
        <v>5140</v>
      </c>
      <c r="G296">
        <v>2793</v>
      </c>
      <c r="H296">
        <v>2287</v>
      </c>
      <c r="I296">
        <v>1217</v>
      </c>
      <c r="J296">
        <v>1816</v>
      </c>
      <c r="K296">
        <v>1229</v>
      </c>
    </row>
    <row r="297" spans="1:11">
      <c r="A297">
        <v>68921</v>
      </c>
      <c r="B297">
        <v>54438</v>
      </c>
      <c r="C297">
        <v>16574</v>
      </c>
      <c r="D297">
        <v>9348</v>
      </c>
      <c r="E297">
        <v>7476</v>
      </c>
      <c r="F297">
        <v>5396</v>
      </c>
      <c r="G297">
        <v>2889</v>
      </c>
      <c r="H297">
        <v>2222</v>
      </c>
      <c r="I297">
        <v>1257</v>
      </c>
      <c r="J297">
        <v>1840</v>
      </c>
      <c r="K297">
        <v>1351</v>
      </c>
    </row>
    <row r="298" spans="1:11">
      <c r="A298">
        <v>68750</v>
      </c>
      <c r="B298">
        <v>53809</v>
      </c>
      <c r="C298">
        <v>16895</v>
      </c>
      <c r="D298">
        <v>9374</v>
      </c>
      <c r="E298">
        <v>7616</v>
      </c>
      <c r="F298">
        <v>5571</v>
      </c>
      <c r="G298">
        <v>2966</v>
      </c>
      <c r="H298">
        <v>2195</v>
      </c>
      <c r="I298">
        <v>1345</v>
      </c>
      <c r="J298">
        <v>1859</v>
      </c>
      <c r="K298">
        <v>1361</v>
      </c>
    </row>
    <row r="299" spans="1:11">
      <c r="A299">
        <v>67606</v>
      </c>
      <c r="B299">
        <v>53352</v>
      </c>
      <c r="C299">
        <v>16430</v>
      </c>
      <c r="D299">
        <v>9306</v>
      </c>
      <c r="E299">
        <v>7954</v>
      </c>
      <c r="F299">
        <v>5757</v>
      </c>
      <c r="G299">
        <v>3155</v>
      </c>
      <c r="H299">
        <v>2247</v>
      </c>
      <c r="I299">
        <v>1375</v>
      </c>
      <c r="J299">
        <v>1891</v>
      </c>
      <c r="K299">
        <v>1335</v>
      </c>
    </row>
    <row r="300" spans="1:11">
      <c r="A300">
        <v>67821</v>
      </c>
      <c r="B300">
        <v>53047</v>
      </c>
      <c r="C300">
        <v>15927</v>
      </c>
      <c r="D300">
        <v>9570</v>
      </c>
      <c r="E300">
        <v>8420</v>
      </c>
      <c r="F300">
        <v>5928</v>
      </c>
      <c r="G300">
        <v>3372</v>
      </c>
      <c r="H300">
        <v>2381</v>
      </c>
      <c r="I300">
        <v>1394</v>
      </c>
      <c r="J300">
        <v>1842</v>
      </c>
      <c r="K300">
        <v>1201</v>
      </c>
    </row>
    <row r="301" spans="1:11">
      <c r="A301">
        <v>66455</v>
      </c>
      <c r="B301">
        <v>51493</v>
      </c>
      <c r="C301">
        <v>15394</v>
      </c>
      <c r="D301">
        <v>9492</v>
      </c>
      <c r="E301">
        <v>8691</v>
      </c>
      <c r="F301">
        <v>6074</v>
      </c>
      <c r="G301">
        <v>3501</v>
      </c>
      <c r="H301">
        <v>2407</v>
      </c>
      <c r="I301">
        <v>1321</v>
      </c>
      <c r="J301">
        <v>1770</v>
      </c>
      <c r="K301">
        <v>1119</v>
      </c>
    </row>
    <row r="302" spans="1:11">
      <c r="A302">
        <v>64564</v>
      </c>
      <c r="B302">
        <v>49707</v>
      </c>
      <c r="C302">
        <v>14934</v>
      </c>
      <c r="D302">
        <v>9359</v>
      </c>
      <c r="E302">
        <v>8541</v>
      </c>
      <c r="F302">
        <v>6059</v>
      </c>
      <c r="G302">
        <v>3425</v>
      </c>
      <c r="H302">
        <v>2438</v>
      </c>
      <c r="I302">
        <v>1216</v>
      </c>
      <c r="J302">
        <v>1711</v>
      </c>
      <c r="K302">
        <v>1052</v>
      </c>
    </row>
    <row r="303" spans="1:11">
      <c r="A303">
        <v>62021</v>
      </c>
      <c r="B303">
        <v>47288</v>
      </c>
      <c r="C303">
        <v>14159</v>
      </c>
      <c r="D303">
        <v>9430</v>
      </c>
      <c r="E303">
        <v>8367</v>
      </c>
      <c r="F303">
        <v>5829</v>
      </c>
      <c r="G303">
        <v>3170</v>
      </c>
      <c r="H303">
        <v>2282</v>
      </c>
      <c r="I303">
        <v>1129</v>
      </c>
      <c r="J303">
        <v>1622</v>
      </c>
      <c r="K303">
        <v>1020</v>
      </c>
    </row>
    <row r="304" spans="1:11">
      <c r="A304">
        <v>63453</v>
      </c>
      <c r="B304">
        <v>47768</v>
      </c>
      <c r="C304">
        <v>14594</v>
      </c>
      <c r="D304">
        <v>10274</v>
      </c>
      <c r="E304">
        <v>8636</v>
      </c>
      <c r="F304">
        <v>5656</v>
      </c>
      <c r="G304">
        <v>3054</v>
      </c>
      <c r="H304">
        <v>2151</v>
      </c>
      <c r="I304">
        <v>1124</v>
      </c>
      <c r="J304">
        <v>1468</v>
      </c>
      <c r="K304">
        <v>1034</v>
      </c>
    </row>
    <row r="305" spans="1:11">
      <c r="A305">
        <v>65859</v>
      </c>
      <c r="B305">
        <v>48789</v>
      </c>
      <c r="C305">
        <v>15614</v>
      </c>
      <c r="D305">
        <v>11259</v>
      </c>
      <c r="E305">
        <v>8789</v>
      </c>
      <c r="F305">
        <v>5346</v>
      </c>
      <c r="G305">
        <v>2996</v>
      </c>
      <c r="H305">
        <v>2110</v>
      </c>
      <c r="I305">
        <v>1190</v>
      </c>
      <c r="J305">
        <v>1315</v>
      </c>
      <c r="K305">
        <v>1112</v>
      </c>
    </row>
    <row r="306" spans="1:11">
      <c r="A306">
        <v>69030</v>
      </c>
      <c r="B306">
        <v>50604</v>
      </c>
      <c r="C306">
        <v>17117</v>
      </c>
      <c r="D306">
        <v>11166</v>
      </c>
      <c r="E306">
        <v>9110</v>
      </c>
      <c r="F306">
        <v>5141</v>
      </c>
      <c r="G306">
        <v>2965</v>
      </c>
      <c r="H306">
        <v>2168</v>
      </c>
      <c r="I306">
        <v>1260</v>
      </c>
      <c r="J306">
        <v>1245</v>
      </c>
      <c r="K306">
        <v>1244</v>
      </c>
    </row>
    <row r="307" spans="1:11">
      <c r="A307">
        <v>70557</v>
      </c>
      <c r="B307">
        <v>52374</v>
      </c>
      <c r="C307">
        <v>18544</v>
      </c>
      <c r="D307">
        <v>10860</v>
      </c>
      <c r="E307">
        <v>9095</v>
      </c>
      <c r="F307">
        <v>5030</v>
      </c>
      <c r="G307">
        <v>2989</v>
      </c>
      <c r="H307">
        <v>2244</v>
      </c>
      <c r="I307">
        <v>1336</v>
      </c>
      <c r="J307">
        <v>1229</v>
      </c>
      <c r="K307">
        <v>1375</v>
      </c>
    </row>
    <row r="308" spans="1:11">
      <c r="A308">
        <v>70919</v>
      </c>
      <c r="B308">
        <v>54715</v>
      </c>
      <c r="C308">
        <v>19892</v>
      </c>
      <c r="D308">
        <v>10613</v>
      </c>
      <c r="E308">
        <v>9092</v>
      </c>
      <c r="F308">
        <v>5069</v>
      </c>
      <c r="G308">
        <v>3024</v>
      </c>
      <c r="H308">
        <v>2260</v>
      </c>
      <c r="I308">
        <v>1405</v>
      </c>
      <c r="J308">
        <v>1245</v>
      </c>
      <c r="K308">
        <v>1501</v>
      </c>
    </row>
    <row r="309" spans="1:11">
      <c r="A309">
        <v>70947</v>
      </c>
      <c r="B309">
        <v>55533</v>
      </c>
      <c r="C309">
        <v>20596</v>
      </c>
      <c r="D309">
        <v>10721</v>
      </c>
      <c r="E309">
        <v>9328</v>
      </c>
      <c r="F309">
        <v>5222</v>
      </c>
      <c r="G309">
        <v>3163</v>
      </c>
      <c r="H309">
        <v>2335</v>
      </c>
      <c r="I309">
        <v>1448</v>
      </c>
      <c r="J309">
        <v>1272</v>
      </c>
      <c r="K309">
        <v>1596</v>
      </c>
    </row>
    <row r="310" spans="1:11">
      <c r="A310">
        <v>70663</v>
      </c>
      <c r="B310">
        <v>54543</v>
      </c>
      <c r="C310">
        <v>20738</v>
      </c>
      <c r="D310">
        <v>11084</v>
      </c>
      <c r="E310">
        <v>9598</v>
      </c>
      <c r="F310">
        <v>5498</v>
      </c>
      <c r="G310">
        <v>3382</v>
      </c>
      <c r="H310">
        <v>2339</v>
      </c>
      <c r="I310">
        <v>1422</v>
      </c>
      <c r="J310">
        <v>1317</v>
      </c>
      <c r="K310">
        <v>1653</v>
      </c>
    </row>
    <row r="311" spans="1:11">
      <c r="A311">
        <v>70022</v>
      </c>
      <c r="B311">
        <v>53856</v>
      </c>
      <c r="C311">
        <v>20002</v>
      </c>
      <c r="D311">
        <v>11463</v>
      </c>
      <c r="E311">
        <v>10005</v>
      </c>
      <c r="F311">
        <v>5445</v>
      </c>
      <c r="G311">
        <v>3682</v>
      </c>
      <c r="H311">
        <v>2282</v>
      </c>
      <c r="I311">
        <v>1245</v>
      </c>
      <c r="J311">
        <v>1364</v>
      </c>
      <c r="K311">
        <v>1694</v>
      </c>
    </row>
    <row r="312" spans="1:11">
      <c r="A312">
        <v>70193</v>
      </c>
      <c r="B312">
        <v>53770</v>
      </c>
      <c r="C312">
        <v>19105</v>
      </c>
      <c r="D312">
        <v>11980</v>
      </c>
      <c r="E312">
        <v>10567</v>
      </c>
      <c r="F312">
        <v>5544</v>
      </c>
      <c r="G312">
        <v>3861</v>
      </c>
      <c r="H312">
        <v>2240</v>
      </c>
      <c r="I312">
        <v>1034</v>
      </c>
      <c r="J312">
        <v>1373</v>
      </c>
      <c r="K312">
        <v>1730</v>
      </c>
    </row>
    <row r="313" spans="1:11">
      <c r="A313">
        <v>68030</v>
      </c>
      <c r="B313">
        <v>52420</v>
      </c>
      <c r="C313">
        <v>17797</v>
      </c>
      <c r="D313">
        <v>11856</v>
      </c>
      <c r="E313">
        <v>10595</v>
      </c>
      <c r="F313">
        <v>5357</v>
      </c>
      <c r="G313">
        <v>3863</v>
      </c>
      <c r="H313">
        <v>2200</v>
      </c>
      <c r="I313">
        <v>926</v>
      </c>
      <c r="J313">
        <v>1397</v>
      </c>
      <c r="K313">
        <v>1503</v>
      </c>
    </row>
    <row r="314" spans="1:11">
      <c r="A314">
        <v>65074</v>
      </c>
      <c r="B314">
        <v>51059</v>
      </c>
      <c r="C314">
        <v>16230</v>
      </c>
      <c r="D314">
        <v>11464</v>
      </c>
      <c r="E314">
        <v>10398</v>
      </c>
      <c r="F314">
        <v>5134</v>
      </c>
      <c r="G314">
        <v>3823</v>
      </c>
      <c r="H314">
        <v>2248</v>
      </c>
      <c r="I314">
        <v>872</v>
      </c>
      <c r="J314">
        <v>1395</v>
      </c>
      <c r="K314">
        <v>1311</v>
      </c>
    </row>
    <row r="315" spans="1:11">
      <c r="A315">
        <v>62079</v>
      </c>
      <c r="B315">
        <v>47780</v>
      </c>
      <c r="C315">
        <v>14413</v>
      </c>
      <c r="D315">
        <v>10954</v>
      </c>
      <c r="E315">
        <v>9548</v>
      </c>
      <c r="F315">
        <v>4999</v>
      </c>
      <c r="G315">
        <v>3425</v>
      </c>
      <c r="H315">
        <v>2260</v>
      </c>
      <c r="I315">
        <v>828</v>
      </c>
      <c r="J315">
        <v>1415</v>
      </c>
      <c r="K315">
        <v>1186</v>
      </c>
    </row>
    <row r="316" spans="1:11">
      <c r="A316">
        <v>63229</v>
      </c>
      <c r="B316">
        <v>48008</v>
      </c>
      <c r="C316">
        <v>14281</v>
      </c>
      <c r="D316">
        <v>10371</v>
      </c>
      <c r="E316">
        <v>8998</v>
      </c>
      <c r="F316">
        <v>5034</v>
      </c>
      <c r="G316">
        <v>3158</v>
      </c>
      <c r="H316">
        <v>2415</v>
      </c>
      <c r="I316">
        <v>855</v>
      </c>
      <c r="J316">
        <v>1470</v>
      </c>
      <c r="K316">
        <v>1122</v>
      </c>
    </row>
    <row r="317" spans="1:11">
      <c r="A317">
        <v>65745</v>
      </c>
      <c r="B317">
        <v>49586</v>
      </c>
      <c r="C317">
        <v>15017</v>
      </c>
      <c r="D317">
        <v>10154</v>
      </c>
      <c r="E317">
        <v>8606</v>
      </c>
      <c r="F317">
        <v>5303</v>
      </c>
      <c r="G317">
        <v>3049</v>
      </c>
      <c r="H317">
        <v>2628</v>
      </c>
      <c r="I317">
        <v>945</v>
      </c>
      <c r="J317">
        <v>1535</v>
      </c>
      <c r="K317">
        <v>1127</v>
      </c>
    </row>
    <row r="318" spans="1:11">
      <c r="A318">
        <v>68371</v>
      </c>
      <c r="B318">
        <v>51746</v>
      </c>
      <c r="C318">
        <v>16193</v>
      </c>
      <c r="D318">
        <v>10236</v>
      </c>
      <c r="E318">
        <v>8661</v>
      </c>
      <c r="F318">
        <v>5816</v>
      </c>
      <c r="G318">
        <v>3069</v>
      </c>
      <c r="H318">
        <v>2714</v>
      </c>
      <c r="I318">
        <v>1039</v>
      </c>
      <c r="J318">
        <v>1639</v>
      </c>
      <c r="K318">
        <v>1132</v>
      </c>
    </row>
    <row r="319" spans="1:11">
      <c r="A319">
        <v>71017</v>
      </c>
      <c r="B319">
        <v>52726</v>
      </c>
      <c r="C319">
        <v>17374</v>
      </c>
      <c r="D319">
        <v>10385</v>
      </c>
      <c r="E319">
        <v>8920</v>
      </c>
      <c r="F319">
        <v>6213</v>
      </c>
      <c r="G319">
        <v>3109</v>
      </c>
      <c r="H319">
        <v>2670</v>
      </c>
      <c r="I319">
        <v>1125</v>
      </c>
      <c r="J319">
        <v>1730</v>
      </c>
      <c r="K319">
        <v>1169</v>
      </c>
    </row>
    <row r="320" spans="1:11">
      <c r="A320">
        <v>74213</v>
      </c>
      <c r="B320">
        <v>54313</v>
      </c>
      <c r="C320">
        <v>18411</v>
      </c>
      <c r="D320">
        <v>10840</v>
      </c>
      <c r="E320">
        <v>9455</v>
      </c>
      <c r="F320">
        <v>6148</v>
      </c>
      <c r="G320">
        <v>3130</v>
      </c>
      <c r="H320">
        <v>2656</v>
      </c>
      <c r="I320">
        <v>1246</v>
      </c>
      <c r="J320">
        <v>1783</v>
      </c>
      <c r="K320">
        <v>1235</v>
      </c>
    </row>
    <row r="321" spans="1:11">
      <c r="A321">
        <v>76592</v>
      </c>
      <c r="B321">
        <v>56102</v>
      </c>
      <c r="C321">
        <v>19041</v>
      </c>
      <c r="D321">
        <v>11181</v>
      </c>
      <c r="E321">
        <v>10183</v>
      </c>
      <c r="F321">
        <v>5985</v>
      </c>
      <c r="G321">
        <v>3146</v>
      </c>
      <c r="H321">
        <v>2616</v>
      </c>
      <c r="I321">
        <v>1332</v>
      </c>
      <c r="J321">
        <v>1819</v>
      </c>
      <c r="K321">
        <v>1313</v>
      </c>
    </row>
    <row r="322" spans="1:11">
      <c r="A322">
        <v>77246</v>
      </c>
      <c r="B322">
        <v>56543</v>
      </c>
      <c r="C322">
        <v>19041</v>
      </c>
      <c r="D322">
        <v>11283</v>
      </c>
      <c r="E322">
        <v>10888</v>
      </c>
      <c r="F322">
        <v>5823</v>
      </c>
      <c r="G322">
        <v>3154</v>
      </c>
      <c r="H322">
        <v>2615</v>
      </c>
      <c r="I322">
        <v>1417</v>
      </c>
      <c r="J322">
        <v>1839</v>
      </c>
      <c r="K322">
        <v>1391</v>
      </c>
    </row>
    <row r="323" spans="1:11">
      <c r="A323">
        <v>76534</v>
      </c>
      <c r="B323">
        <v>56812</v>
      </c>
      <c r="C323">
        <v>18621</v>
      </c>
      <c r="D323">
        <v>11353</v>
      </c>
      <c r="E323">
        <v>10941</v>
      </c>
      <c r="F323">
        <v>5729</v>
      </c>
      <c r="G323">
        <v>3196</v>
      </c>
      <c r="H323">
        <v>2595</v>
      </c>
      <c r="I323">
        <v>1429</v>
      </c>
      <c r="J323">
        <v>1841</v>
      </c>
      <c r="K323">
        <v>1496</v>
      </c>
    </row>
    <row r="324" spans="1:11">
      <c r="A324">
        <v>75355</v>
      </c>
      <c r="B324">
        <v>57113</v>
      </c>
      <c r="C324">
        <v>18204</v>
      </c>
      <c r="D324">
        <v>11692</v>
      </c>
      <c r="E324">
        <v>10866</v>
      </c>
      <c r="F324">
        <v>5714</v>
      </c>
      <c r="G324">
        <v>3251</v>
      </c>
      <c r="H324">
        <v>2470</v>
      </c>
      <c r="I324">
        <v>1477</v>
      </c>
      <c r="J324">
        <v>1807</v>
      </c>
      <c r="K324">
        <v>1546</v>
      </c>
    </row>
    <row r="325" spans="1:11">
      <c r="A325">
        <v>72290</v>
      </c>
      <c r="B325">
        <v>55369</v>
      </c>
      <c r="C325">
        <v>17543</v>
      </c>
      <c r="D325">
        <v>11793</v>
      </c>
      <c r="E325">
        <v>10442</v>
      </c>
      <c r="F325">
        <v>5527</v>
      </c>
      <c r="G325">
        <v>3287</v>
      </c>
      <c r="H325">
        <v>2374</v>
      </c>
      <c r="I325">
        <v>1436</v>
      </c>
      <c r="J325">
        <v>1795</v>
      </c>
      <c r="K325">
        <v>1359</v>
      </c>
    </row>
    <row r="326" spans="1:11">
      <c r="A326">
        <v>69433</v>
      </c>
      <c r="B326">
        <v>53663</v>
      </c>
      <c r="C326">
        <v>16890</v>
      </c>
      <c r="D326">
        <v>11630</v>
      </c>
      <c r="E326">
        <v>9273</v>
      </c>
      <c r="F326">
        <v>5182</v>
      </c>
      <c r="G326">
        <v>3246</v>
      </c>
      <c r="H326">
        <v>2313</v>
      </c>
      <c r="I326">
        <v>1363</v>
      </c>
      <c r="J326">
        <v>1729</v>
      </c>
      <c r="K326">
        <v>1216</v>
      </c>
    </row>
    <row r="327" spans="1:11">
      <c r="A327">
        <v>65510</v>
      </c>
      <c r="B327">
        <v>51257</v>
      </c>
      <c r="C327">
        <v>15848</v>
      </c>
      <c r="D327">
        <v>10906</v>
      </c>
      <c r="E327">
        <v>8173</v>
      </c>
      <c r="F327">
        <v>4999</v>
      </c>
      <c r="G327">
        <v>3033</v>
      </c>
      <c r="H327">
        <v>2040</v>
      </c>
      <c r="I327">
        <v>1272</v>
      </c>
      <c r="J327">
        <v>1643</v>
      </c>
      <c r="K327">
        <v>1128</v>
      </c>
    </row>
    <row r="328" spans="1:11">
      <c r="A328">
        <v>65247</v>
      </c>
      <c r="B328">
        <v>52277</v>
      </c>
      <c r="C328">
        <v>15769</v>
      </c>
      <c r="D328">
        <v>10550</v>
      </c>
      <c r="E328">
        <v>7839</v>
      </c>
      <c r="F328">
        <v>5043</v>
      </c>
      <c r="G328">
        <v>3003</v>
      </c>
      <c r="H328">
        <v>1915</v>
      </c>
      <c r="I328">
        <v>1108</v>
      </c>
      <c r="J328">
        <v>1678</v>
      </c>
      <c r="K328">
        <v>1066</v>
      </c>
    </row>
    <row r="329" spans="1:11">
      <c r="A329">
        <v>66507</v>
      </c>
      <c r="B329">
        <v>54331</v>
      </c>
      <c r="C329">
        <v>16474</v>
      </c>
      <c r="D329">
        <v>10685</v>
      </c>
      <c r="E329">
        <v>7814</v>
      </c>
      <c r="F329">
        <v>5151</v>
      </c>
      <c r="G329">
        <v>3017</v>
      </c>
      <c r="H329">
        <v>1894</v>
      </c>
      <c r="I329">
        <v>1024</v>
      </c>
      <c r="J329">
        <v>1750</v>
      </c>
      <c r="K329">
        <v>1089</v>
      </c>
    </row>
    <row r="330" spans="1:11">
      <c r="A330">
        <v>69396</v>
      </c>
      <c r="B330">
        <v>57357</v>
      </c>
      <c r="C330">
        <v>17442</v>
      </c>
      <c r="D330">
        <v>11068</v>
      </c>
      <c r="E330">
        <v>8045</v>
      </c>
      <c r="F330">
        <v>5233</v>
      </c>
      <c r="G330">
        <v>3053</v>
      </c>
      <c r="H330">
        <v>2016</v>
      </c>
      <c r="I330">
        <v>1008</v>
      </c>
      <c r="J330">
        <v>1860</v>
      </c>
      <c r="K330">
        <v>1139</v>
      </c>
    </row>
    <row r="331" spans="1:11">
      <c r="A331">
        <v>71555</v>
      </c>
      <c r="B331">
        <v>59629</v>
      </c>
      <c r="C331">
        <v>18210</v>
      </c>
      <c r="D331">
        <v>11402</v>
      </c>
      <c r="E331">
        <v>8371</v>
      </c>
      <c r="F331">
        <v>5228</v>
      </c>
      <c r="G331">
        <v>3127</v>
      </c>
      <c r="H331">
        <v>2189</v>
      </c>
      <c r="I331">
        <v>1030</v>
      </c>
      <c r="J331">
        <v>1977</v>
      </c>
      <c r="K331">
        <v>1204</v>
      </c>
    </row>
    <row r="332" spans="1:11">
      <c r="A332">
        <v>73292</v>
      </c>
      <c r="B332">
        <v>60836</v>
      </c>
      <c r="C332">
        <v>18564</v>
      </c>
      <c r="D332">
        <v>11900</v>
      </c>
      <c r="E332">
        <v>8743</v>
      </c>
      <c r="F332">
        <v>5393</v>
      </c>
      <c r="G332">
        <v>3203</v>
      </c>
      <c r="H332">
        <v>2387</v>
      </c>
      <c r="I332">
        <v>1089</v>
      </c>
      <c r="J332">
        <v>2030</v>
      </c>
      <c r="K332">
        <v>1262</v>
      </c>
    </row>
    <row r="333" spans="1:11">
      <c r="A333">
        <v>70194</v>
      </c>
      <c r="B333">
        <v>61834</v>
      </c>
      <c r="C333">
        <v>18852</v>
      </c>
      <c r="D333">
        <v>12066</v>
      </c>
      <c r="E333">
        <v>9308</v>
      </c>
      <c r="F333">
        <v>5721</v>
      </c>
      <c r="G333">
        <v>3357</v>
      </c>
      <c r="H333">
        <v>2621</v>
      </c>
      <c r="I333">
        <v>1162</v>
      </c>
      <c r="J333">
        <v>2043</v>
      </c>
      <c r="K333">
        <v>1319</v>
      </c>
    </row>
    <row r="334" spans="1:11">
      <c r="A334">
        <v>67869</v>
      </c>
      <c r="B334">
        <v>61533</v>
      </c>
      <c r="C334">
        <v>18738</v>
      </c>
      <c r="D334">
        <v>12058</v>
      </c>
      <c r="E334">
        <v>9832</v>
      </c>
      <c r="F334">
        <v>6118</v>
      </c>
      <c r="G334">
        <v>3513</v>
      </c>
      <c r="H334">
        <v>2851</v>
      </c>
      <c r="I334">
        <v>1257</v>
      </c>
      <c r="J334">
        <v>2004</v>
      </c>
      <c r="K334">
        <v>1390</v>
      </c>
    </row>
    <row r="335" spans="1:11">
      <c r="A335">
        <v>66698</v>
      </c>
      <c r="B335">
        <v>61526</v>
      </c>
      <c r="C335">
        <v>18387</v>
      </c>
      <c r="D335">
        <v>11899</v>
      </c>
      <c r="E335">
        <v>10523</v>
      </c>
      <c r="F335">
        <v>6443</v>
      </c>
      <c r="G335">
        <v>3715</v>
      </c>
      <c r="H335">
        <v>3042</v>
      </c>
      <c r="I335">
        <v>1338</v>
      </c>
      <c r="J335">
        <v>1957</v>
      </c>
      <c r="K335">
        <v>1444</v>
      </c>
    </row>
    <row r="336" spans="1:11">
      <c r="A336">
        <v>66745</v>
      </c>
      <c r="B336">
        <v>60412</v>
      </c>
      <c r="C336">
        <v>18221</v>
      </c>
      <c r="D336">
        <v>11772</v>
      </c>
      <c r="E336">
        <v>11212</v>
      </c>
      <c r="F336">
        <v>6763</v>
      </c>
      <c r="G336">
        <v>4010</v>
      </c>
      <c r="H336">
        <v>3142</v>
      </c>
      <c r="I336">
        <v>1433</v>
      </c>
      <c r="J336">
        <v>1884</v>
      </c>
      <c r="K336">
        <v>1493</v>
      </c>
    </row>
    <row r="337" spans="1:11">
      <c r="A337">
        <v>65339</v>
      </c>
      <c r="B337">
        <v>57342</v>
      </c>
      <c r="C337">
        <v>17421</v>
      </c>
      <c r="D337">
        <v>11281</v>
      </c>
      <c r="E337">
        <v>11606</v>
      </c>
      <c r="F337">
        <v>6844</v>
      </c>
      <c r="G337">
        <v>4131</v>
      </c>
      <c r="H337">
        <v>2874</v>
      </c>
      <c r="I337">
        <v>1474</v>
      </c>
      <c r="J337">
        <v>1801</v>
      </c>
      <c r="K337">
        <v>1543</v>
      </c>
    </row>
    <row r="338" spans="1:11">
      <c r="A338">
        <v>63773</v>
      </c>
      <c r="B338">
        <v>53889</v>
      </c>
      <c r="C338">
        <v>16723</v>
      </c>
      <c r="D338">
        <v>10545</v>
      </c>
      <c r="E338">
        <v>11792</v>
      </c>
      <c r="F338">
        <v>6615</v>
      </c>
      <c r="G338">
        <v>4020</v>
      </c>
      <c r="H338">
        <v>2618</v>
      </c>
      <c r="I338">
        <v>1485</v>
      </c>
      <c r="J338">
        <v>1613</v>
      </c>
      <c r="K338">
        <v>1599</v>
      </c>
    </row>
    <row r="339" spans="1:11">
      <c r="A339">
        <v>61565</v>
      </c>
      <c r="B339">
        <v>50266</v>
      </c>
      <c r="C339">
        <v>15743</v>
      </c>
      <c r="D339">
        <v>9735</v>
      </c>
      <c r="E339">
        <v>11850</v>
      </c>
      <c r="F339">
        <v>6288</v>
      </c>
      <c r="G339">
        <v>3645</v>
      </c>
      <c r="H339">
        <v>2391</v>
      </c>
      <c r="I339">
        <v>1460</v>
      </c>
      <c r="J339">
        <v>1493</v>
      </c>
      <c r="K339">
        <v>1672</v>
      </c>
    </row>
    <row r="340" spans="1:11">
      <c r="A340">
        <v>63569</v>
      </c>
      <c r="B340">
        <v>50179</v>
      </c>
      <c r="C340">
        <v>16048</v>
      </c>
      <c r="D340">
        <v>9874</v>
      </c>
      <c r="E340">
        <v>10834</v>
      </c>
      <c r="F340">
        <v>6213</v>
      </c>
      <c r="G340">
        <v>3504</v>
      </c>
      <c r="H340">
        <v>2323</v>
      </c>
      <c r="I340">
        <v>1473</v>
      </c>
      <c r="J340">
        <v>1457</v>
      </c>
      <c r="K340">
        <v>1685</v>
      </c>
    </row>
    <row r="341" spans="1:11">
      <c r="A341">
        <v>65972</v>
      </c>
      <c r="B341">
        <v>51801</v>
      </c>
      <c r="C341">
        <v>16824</v>
      </c>
      <c r="D341">
        <v>10539</v>
      </c>
      <c r="E341">
        <v>10302</v>
      </c>
      <c r="F341">
        <v>6235</v>
      </c>
      <c r="G341">
        <v>3310</v>
      </c>
      <c r="H341">
        <v>2369</v>
      </c>
      <c r="I341">
        <v>1479</v>
      </c>
      <c r="J341">
        <v>1517</v>
      </c>
      <c r="K341">
        <v>1509</v>
      </c>
    </row>
    <row r="342" spans="1:11">
      <c r="A342">
        <v>68733</v>
      </c>
      <c r="B342">
        <v>54375</v>
      </c>
      <c r="C342">
        <v>17588</v>
      </c>
      <c r="D342">
        <v>11214</v>
      </c>
      <c r="E342">
        <v>9995</v>
      </c>
      <c r="F342">
        <v>6373</v>
      </c>
      <c r="G342">
        <v>3237</v>
      </c>
      <c r="H342">
        <v>2451</v>
      </c>
      <c r="I342">
        <v>1490</v>
      </c>
      <c r="J342">
        <v>1485</v>
      </c>
      <c r="K342">
        <v>1322</v>
      </c>
    </row>
    <row r="343" spans="1:11">
      <c r="A343">
        <v>70364</v>
      </c>
      <c r="B343">
        <v>56405</v>
      </c>
      <c r="C343">
        <v>17943</v>
      </c>
      <c r="D343">
        <v>11726</v>
      </c>
      <c r="E343">
        <v>9972</v>
      </c>
      <c r="F343">
        <v>6552</v>
      </c>
      <c r="G343">
        <v>3210</v>
      </c>
      <c r="H343">
        <v>2430</v>
      </c>
      <c r="I343">
        <v>1398</v>
      </c>
      <c r="J343">
        <v>1518</v>
      </c>
      <c r="K343">
        <v>1240</v>
      </c>
    </row>
    <row r="344" spans="1:11">
      <c r="A344">
        <v>71489</v>
      </c>
      <c r="B344">
        <v>55175</v>
      </c>
      <c r="C344">
        <v>18652</v>
      </c>
      <c r="D344">
        <v>12031</v>
      </c>
      <c r="E344">
        <v>10114</v>
      </c>
      <c r="F344">
        <v>6354</v>
      </c>
      <c r="G344">
        <v>3228</v>
      </c>
      <c r="H344">
        <v>2436</v>
      </c>
      <c r="I344">
        <v>1230</v>
      </c>
      <c r="J344">
        <v>1586</v>
      </c>
      <c r="K344">
        <v>1196</v>
      </c>
    </row>
    <row r="345" spans="1:11">
      <c r="A345">
        <v>71839</v>
      </c>
      <c r="B345">
        <v>54901</v>
      </c>
      <c r="C345">
        <v>19386</v>
      </c>
      <c r="D345">
        <v>11960</v>
      </c>
      <c r="E345">
        <v>10201</v>
      </c>
      <c r="F345">
        <v>6228</v>
      </c>
      <c r="G345">
        <v>3272</v>
      </c>
      <c r="H345">
        <v>2432</v>
      </c>
      <c r="I345">
        <v>1166</v>
      </c>
      <c r="J345">
        <v>1549</v>
      </c>
      <c r="K345">
        <v>1223</v>
      </c>
    </row>
    <row r="346" spans="1:11">
      <c r="A346">
        <v>71480</v>
      </c>
      <c r="B346">
        <v>54173</v>
      </c>
      <c r="C346">
        <v>19974</v>
      </c>
      <c r="D346">
        <v>11844</v>
      </c>
      <c r="E346">
        <v>10218</v>
      </c>
      <c r="F346">
        <v>6167</v>
      </c>
      <c r="G346">
        <v>3372</v>
      </c>
      <c r="H346">
        <v>2398</v>
      </c>
      <c r="I346">
        <v>1184</v>
      </c>
      <c r="J346">
        <v>1481</v>
      </c>
      <c r="K346">
        <v>1247</v>
      </c>
    </row>
    <row r="347" spans="1:11">
      <c r="A347">
        <v>70959</v>
      </c>
      <c r="B347">
        <v>54175</v>
      </c>
      <c r="C347">
        <v>19616</v>
      </c>
      <c r="D347">
        <v>11669</v>
      </c>
      <c r="E347">
        <v>10369</v>
      </c>
      <c r="F347">
        <v>6162</v>
      </c>
      <c r="G347">
        <v>3496</v>
      </c>
      <c r="H347">
        <v>2423</v>
      </c>
      <c r="I347">
        <v>1243</v>
      </c>
      <c r="J347">
        <v>1287</v>
      </c>
      <c r="K347">
        <v>1266</v>
      </c>
    </row>
    <row r="348" spans="1:11">
      <c r="A348">
        <v>70916</v>
      </c>
      <c r="B348">
        <v>53605</v>
      </c>
      <c r="C348">
        <v>18831</v>
      </c>
      <c r="D348">
        <v>11688</v>
      </c>
      <c r="E348">
        <v>10968</v>
      </c>
      <c r="F348">
        <v>6318</v>
      </c>
      <c r="G348">
        <v>3712</v>
      </c>
      <c r="H348">
        <v>2513</v>
      </c>
      <c r="I348">
        <v>1303</v>
      </c>
      <c r="J348">
        <v>1171</v>
      </c>
      <c r="K348">
        <v>1301</v>
      </c>
    </row>
    <row r="349" spans="1:11">
      <c r="A349">
        <v>68702</v>
      </c>
      <c r="B349">
        <v>51428</v>
      </c>
      <c r="C349">
        <v>17608</v>
      </c>
      <c r="D349">
        <v>11452</v>
      </c>
      <c r="E349">
        <v>11205</v>
      </c>
      <c r="F349">
        <v>6309</v>
      </c>
      <c r="G349">
        <v>3710</v>
      </c>
      <c r="H349">
        <v>2596</v>
      </c>
      <c r="I349">
        <v>1340</v>
      </c>
      <c r="J349">
        <v>1062</v>
      </c>
      <c r="K349">
        <v>1328</v>
      </c>
    </row>
    <row r="350" spans="1:11">
      <c r="A350">
        <v>66008</v>
      </c>
      <c r="B350">
        <v>49238</v>
      </c>
      <c r="C350">
        <v>16685</v>
      </c>
      <c r="D350">
        <v>11149</v>
      </c>
      <c r="E350">
        <v>10734</v>
      </c>
      <c r="F350">
        <v>6269</v>
      </c>
      <c r="G350">
        <v>3638</v>
      </c>
      <c r="H350">
        <v>2629</v>
      </c>
      <c r="I350">
        <v>1359</v>
      </c>
      <c r="J350">
        <v>980</v>
      </c>
      <c r="K350">
        <v>1381</v>
      </c>
    </row>
    <row r="351" spans="1:11">
      <c r="A351">
        <v>62510</v>
      </c>
      <c r="B351">
        <v>46490</v>
      </c>
      <c r="C351">
        <v>15986</v>
      </c>
      <c r="D351">
        <v>10561</v>
      </c>
      <c r="E351">
        <v>10229</v>
      </c>
      <c r="F351">
        <v>6213</v>
      </c>
      <c r="G351">
        <v>3482</v>
      </c>
      <c r="H351">
        <v>2649</v>
      </c>
      <c r="I351">
        <v>1311</v>
      </c>
      <c r="J351">
        <v>946</v>
      </c>
      <c r="K351">
        <v>1428</v>
      </c>
    </row>
    <row r="352" spans="1:11">
      <c r="A352">
        <v>64703</v>
      </c>
      <c r="B352">
        <v>46937</v>
      </c>
      <c r="C352">
        <v>16733</v>
      </c>
      <c r="D352">
        <v>10919</v>
      </c>
      <c r="E352">
        <v>10511</v>
      </c>
      <c r="F352">
        <v>6441</v>
      </c>
      <c r="G352">
        <v>3587</v>
      </c>
      <c r="H352">
        <v>2716</v>
      </c>
      <c r="I352">
        <v>1309</v>
      </c>
      <c r="J352">
        <v>965</v>
      </c>
      <c r="K352">
        <v>1543</v>
      </c>
    </row>
    <row r="353" spans="1:11">
      <c r="A353">
        <v>66883</v>
      </c>
      <c r="B353">
        <v>48627</v>
      </c>
      <c r="C353">
        <v>17914</v>
      </c>
      <c r="D353">
        <v>11207</v>
      </c>
      <c r="E353">
        <v>11273</v>
      </c>
      <c r="F353">
        <v>6878</v>
      </c>
      <c r="G353">
        <v>3750</v>
      </c>
      <c r="H353">
        <v>2666</v>
      </c>
      <c r="I353">
        <v>1333</v>
      </c>
      <c r="J353">
        <v>1010</v>
      </c>
      <c r="K353">
        <v>1563</v>
      </c>
    </row>
    <row r="354" spans="1:11">
      <c r="A354">
        <v>69157</v>
      </c>
      <c r="B354">
        <v>51454</v>
      </c>
      <c r="C354">
        <v>18800</v>
      </c>
      <c r="D354">
        <v>11428</v>
      </c>
      <c r="E354">
        <v>11690</v>
      </c>
      <c r="F354">
        <v>7011</v>
      </c>
      <c r="G354">
        <v>3789</v>
      </c>
      <c r="H354">
        <v>2608</v>
      </c>
      <c r="I354">
        <v>1388</v>
      </c>
      <c r="J354">
        <v>1070</v>
      </c>
      <c r="K354">
        <v>1481</v>
      </c>
    </row>
    <row r="355" spans="1:11">
      <c r="A355">
        <v>70084</v>
      </c>
      <c r="B355">
        <v>53149</v>
      </c>
      <c r="C355">
        <v>19212</v>
      </c>
      <c r="D355">
        <v>11570</v>
      </c>
      <c r="E355">
        <v>11190</v>
      </c>
      <c r="F355">
        <v>6596</v>
      </c>
      <c r="G355">
        <v>3806</v>
      </c>
      <c r="H355">
        <v>2553</v>
      </c>
      <c r="I355">
        <v>1449</v>
      </c>
      <c r="J355">
        <v>1137</v>
      </c>
      <c r="K355">
        <v>1267</v>
      </c>
    </row>
    <row r="356" spans="1:11">
      <c r="A356">
        <v>70551</v>
      </c>
      <c r="B356">
        <v>55052</v>
      </c>
      <c r="C356">
        <v>19789</v>
      </c>
      <c r="D356">
        <v>11971</v>
      </c>
      <c r="E356">
        <v>10891</v>
      </c>
      <c r="F356">
        <v>5936</v>
      </c>
      <c r="G356">
        <v>3836</v>
      </c>
      <c r="H356">
        <v>2545</v>
      </c>
      <c r="I356">
        <v>1528</v>
      </c>
      <c r="J356">
        <v>1209</v>
      </c>
      <c r="K356">
        <v>1148</v>
      </c>
    </row>
    <row r="357" spans="1:11">
      <c r="A357">
        <v>71278</v>
      </c>
      <c r="B357">
        <v>55709</v>
      </c>
      <c r="C357">
        <v>20248</v>
      </c>
      <c r="D357">
        <v>12475</v>
      </c>
      <c r="E357">
        <v>10966</v>
      </c>
      <c r="F357">
        <v>5452</v>
      </c>
      <c r="G357">
        <v>3742</v>
      </c>
      <c r="H357">
        <v>2608</v>
      </c>
      <c r="I357">
        <v>1651</v>
      </c>
      <c r="J357">
        <v>1291</v>
      </c>
      <c r="K357">
        <v>1109</v>
      </c>
    </row>
    <row r="358" spans="1:11">
      <c r="A358">
        <v>71230</v>
      </c>
      <c r="B358">
        <v>55839</v>
      </c>
      <c r="C358">
        <v>20732</v>
      </c>
      <c r="D358">
        <v>13068</v>
      </c>
      <c r="E358">
        <v>11419</v>
      </c>
      <c r="F358">
        <v>5249</v>
      </c>
      <c r="G358">
        <v>3680</v>
      </c>
      <c r="H358">
        <v>2622</v>
      </c>
      <c r="I358">
        <v>1758</v>
      </c>
      <c r="J358">
        <v>1336</v>
      </c>
      <c r="K358">
        <v>1118</v>
      </c>
    </row>
    <row r="359" spans="1:11">
      <c r="A359">
        <v>70366</v>
      </c>
      <c r="B359">
        <v>56629</v>
      </c>
      <c r="C359">
        <v>20686</v>
      </c>
      <c r="D359">
        <v>13485</v>
      </c>
      <c r="E359">
        <v>11946</v>
      </c>
      <c r="F359">
        <v>5260</v>
      </c>
      <c r="G359">
        <v>3457</v>
      </c>
      <c r="H359">
        <v>2690</v>
      </c>
      <c r="I359">
        <v>1851</v>
      </c>
      <c r="J359">
        <v>1320</v>
      </c>
      <c r="K359">
        <v>1152</v>
      </c>
    </row>
    <row r="360" spans="1:11">
      <c r="A360">
        <v>70181</v>
      </c>
      <c r="B360">
        <v>57738</v>
      </c>
      <c r="C360">
        <v>20593</v>
      </c>
      <c r="D360">
        <v>13463</v>
      </c>
      <c r="E360">
        <v>12677</v>
      </c>
      <c r="F360">
        <v>5473</v>
      </c>
      <c r="G360">
        <v>3339</v>
      </c>
      <c r="H360">
        <v>2808</v>
      </c>
      <c r="I360">
        <v>1881</v>
      </c>
      <c r="J360">
        <v>1299</v>
      </c>
      <c r="K360">
        <v>1213</v>
      </c>
    </row>
    <row r="361" spans="1:11">
      <c r="A361">
        <v>68394</v>
      </c>
      <c r="B361">
        <v>56682</v>
      </c>
      <c r="C361">
        <v>20298</v>
      </c>
      <c r="D361">
        <v>12995</v>
      </c>
      <c r="E361">
        <v>12659</v>
      </c>
      <c r="F361">
        <v>5624</v>
      </c>
      <c r="G361">
        <v>3168</v>
      </c>
      <c r="H361">
        <v>2906</v>
      </c>
      <c r="I361">
        <v>1811</v>
      </c>
      <c r="J361">
        <v>1089</v>
      </c>
      <c r="K361">
        <v>1286</v>
      </c>
    </row>
    <row r="362" spans="1:11">
      <c r="A362">
        <v>66784</v>
      </c>
      <c r="B362">
        <v>55265</v>
      </c>
      <c r="C362">
        <v>20289</v>
      </c>
      <c r="D362">
        <v>12625</v>
      </c>
      <c r="E362">
        <v>12102</v>
      </c>
      <c r="F362">
        <v>5665</v>
      </c>
      <c r="G362">
        <v>2973</v>
      </c>
      <c r="H362">
        <v>2977</v>
      </c>
      <c r="I362">
        <v>1716</v>
      </c>
      <c r="J362">
        <v>891</v>
      </c>
      <c r="K362">
        <v>1298</v>
      </c>
    </row>
    <row r="363" spans="1:11">
      <c r="A363">
        <v>62723</v>
      </c>
      <c r="B363">
        <v>52697</v>
      </c>
      <c r="C363">
        <v>20123</v>
      </c>
      <c r="D363">
        <v>12205</v>
      </c>
      <c r="E363">
        <v>10792</v>
      </c>
      <c r="F363">
        <v>5578</v>
      </c>
      <c r="G363">
        <v>2890</v>
      </c>
      <c r="H363">
        <v>2968</v>
      </c>
      <c r="I363">
        <v>1578</v>
      </c>
      <c r="J363">
        <v>795</v>
      </c>
      <c r="K363">
        <v>1274</v>
      </c>
    </row>
    <row r="364" spans="1:11">
      <c r="A364">
        <v>62027</v>
      </c>
      <c r="B364">
        <v>53599</v>
      </c>
      <c r="C364">
        <v>20885</v>
      </c>
      <c r="D364">
        <v>12803</v>
      </c>
      <c r="E364">
        <v>10010</v>
      </c>
      <c r="F364">
        <v>5531</v>
      </c>
      <c r="G364">
        <v>3033</v>
      </c>
      <c r="H364">
        <v>2990</v>
      </c>
      <c r="I364">
        <v>1513</v>
      </c>
      <c r="J364">
        <v>763</v>
      </c>
      <c r="K364">
        <v>1102</v>
      </c>
    </row>
    <row r="365" spans="1:11">
      <c r="A365">
        <v>63331</v>
      </c>
      <c r="B365">
        <v>54796</v>
      </c>
      <c r="C365">
        <v>20458</v>
      </c>
      <c r="D365">
        <v>13025</v>
      </c>
      <c r="E365">
        <v>9618</v>
      </c>
      <c r="F365">
        <v>5657</v>
      </c>
      <c r="G365">
        <v>3371</v>
      </c>
      <c r="H365">
        <v>2826</v>
      </c>
      <c r="I365">
        <v>1523</v>
      </c>
      <c r="J365">
        <v>783</v>
      </c>
      <c r="K365">
        <v>957</v>
      </c>
    </row>
    <row r="366" spans="1:11">
      <c r="A366">
        <v>66159</v>
      </c>
      <c r="B366">
        <v>56395</v>
      </c>
      <c r="C366">
        <v>20360</v>
      </c>
      <c r="D366">
        <v>12971</v>
      </c>
      <c r="E366">
        <v>9594</v>
      </c>
      <c r="F366">
        <v>5598</v>
      </c>
      <c r="G366">
        <v>3730</v>
      </c>
      <c r="H366">
        <v>2659</v>
      </c>
      <c r="I366">
        <v>1545</v>
      </c>
      <c r="J366">
        <v>833</v>
      </c>
      <c r="K366">
        <v>885</v>
      </c>
    </row>
    <row r="367" spans="1:11">
      <c r="A367">
        <v>68959</v>
      </c>
      <c r="B367">
        <v>56817</v>
      </c>
      <c r="C367">
        <v>20125</v>
      </c>
      <c r="D367">
        <v>12930</v>
      </c>
      <c r="E367">
        <v>9811</v>
      </c>
      <c r="F367">
        <v>5617</v>
      </c>
      <c r="G367">
        <v>4139</v>
      </c>
      <c r="H367">
        <v>2566</v>
      </c>
      <c r="I367">
        <v>1599</v>
      </c>
      <c r="J367">
        <v>898</v>
      </c>
      <c r="K367">
        <v>877</v>
      </c>
    </row>
    <row r="368" spans="1:11">
      <c r="A368">
        <v>71850</v>
      </c>
      <c r="B368">
        <v>58041</v>
      </c>
      <c r="C368">
        <v>20285</v>
      </c>
      <c r="D368">
        <v>12825</v>
      </c>
      <c r="E368">
        <v>10159</v>
      </c>
      <c r="F368">
        <v>5705</v>
      </c>
      <c r="G368">
        <v>4131</v>
      </c>
      <c r="H368">
        <v>2542</v>
      </c>
      <c r="I368">
        <v>1687</v>
      </c>
      <c r="J368">
        <v>985</v>
      </c>
      <c r="K368">
        <v>895</v>
      </c>
    </row>
    <row r="369" spans="1:11">
      <c r="A369">
        <v>74308</v>
      </c>
      <c r="B369">
        <v>58371</v>
      </c>
      <c r="C369">
        <v>20272</v>
      </c>
      <c r="D369">
        <v>12657</v>
      </c>
      <c r="E369">
        <v>10715</v>
      </c>
      <c r="F369">
        <v>5920</v>
      </c>
      <c r="G369">
        <v>4114</v>
      </c>
      <c r="H369">
        <v>2623</v>
      </c>
      <c r="I369">
        <v>1774</v>
      </c>
      <c r="J369">
        <v>1066</v>
      </c>
      <c r="K369">
        <v>932</v>
      </c>
    </row>
    <row r="370" spans="1:11">
      <c r="A370">
        <v>75374</v>
      </c>
      <c r="B370">
        <v>58121</v>
      </c>
      <c r="C370">
        <v>20295</v>
      </c>
      <c r="D370">
        <v>12583</v>
      </c>
      <c r="E370">
        <v>11277</v>
      </c>
      <c r="F370">
        <v>6121</v>
      </c>
      <c r="G370">
        <v>4080</v>
      </c>
      <c r="H370">
        <v>2811</v>
      </c>
      <c r="I370">
        <v>1880</v>
      </c>
      <c r="J370">
        <v>1161</v>
      </c>
      <c r="K370">
        <v>999</v>
      </c>
    </row>
    <row r="371" spans="1:11">
      <c r="A371">
        <v>75356</v>
      </c>
      <c r="B371">
        <v>57965</v>
      </c>
      <c r="C371">
        <v>19511</v>
      </c>
      <c r="D371">
        <v>12553</v>
      </c>
      <c r="E371">
        <v>12023</v>
      </c>
      <c r="F371">
        <v>6401</v>
      </c>
      <c r="G371">
        <v>4046</v>
      </c>
      <c r="H371">
        <v>3052</v>
      </c>
      <c r="I371">
        <v>1927</v>
      </c>
      <c r="J371">
        <v>1230</v>
      </c>
      <c r="K371">
        <v>1079</v>
      </c>
    </row>
    <row r="372" spans="1:11">
      <c r="A372">
        <v>76119</v>
      </c>
      <c r="B372">
        <v>57611</v>
      </c>
      <c r="C372">
        <v>19504</v>
      </c>
      <c r="D372">
        <v>12582</v>
      </c>
      <c r="E372">
        <v>12911</v>
      </c>
      <c r="F372">
        <v>6713</v>
      </c>
      <c r="G372">
        <v>4086</v>
      </c>
      <c r="H372">
        <v>3362</v>
      </c>
      <c r="I372">
        <v>1883</v>
      </c>
      <c r="J372">
        <v>1319</v>
      </c>
      <c r="K372">
        <v>1164</v>
      </c>
    </row>
    <row r="373" spans="1:11">
      <c r="A373">
        <v>74196</v>
      </c>
      <c r="B373">
        <v>54893</v>
      </c>
      <c r="C373">
        <v>19293</v>
      </c>
      <c r="D373">
        <v>12427</v>
      </c>
      <c r="E373">
        <v>11912</v>
      </c>
      <c r="F373">
        <v>6779</v>
      </c>
      <c r="G373">
        <v>3948</v>
      </c>
      <c r="H373">
        <v>3592</v>
      </c>
      <c r="I373">
        <v>1754</v>
      </c>
      <c r="J373">
        <v>1426</v>
      </c>
      <c r="K373">
        <v>1261</v>
      </c>
    </row>
    <row r="374" spans="1:11">
      <c r="A374">
        <v>71199</v>
      </c>
      <c r="B374">
        <v>52055</v>
      </c>
      <c r="C374">
        <v>19000</v>
      </c>
      <c r="D374">
        <v>11978</v>
      </c>
      <c r="E374">
        <v>10576</v>
      </c>
      <c r="F374">
        <v>6520</v>
      </c>
      <c r="G374">
        <v>3758</v>
      </c>
      <c r="H374">
        <v>3620</v>
      </c>
      <c r="I374">
        <v>1596</v>
      </c>
      <c r="J374">
        <v>1508</v>
      </c>
      <c r="K374">
        <v>1372</v>
      </c>
    </row>
    <row r="375" spans="1:11">
      <c r="A375">
        <v>66476</v>
      </c>
      <c r="B375">
        <v>48689</v>
      </c>
      <c r="C375">
        <v>18152</v>
      </c>
      <c r="D375">
        <v>11646</v>
      </c>
      <c r="E375">
        <v>9011</v>
      </c>
      <c r="F375">
        <v>5984</v>
      </c>
      <c r="G375">
        <v>3571</v>
      </c>
      <c r="H375">
        <v>3544</v>
      </c>
      <c r="I375">
        <v>1452</v>
      </c>
      <c r="J375">
        <v>1541</v>
      </c>
      <c r="K375">
        <v>1495</v>
      </c>
    </row>
    <row r="376" spans="1:11">
      <c r="A376">
        <v>66624</v>
      </c>
      <c r="B376">
        <v>49679</v>
      </c>
      <c r="C376">
        <v>18039</v>
      </c>
      <c r="D376">
        <v>12126</v>
      </c>
      <c r="E376">
        <v>8274</v>
      </c>
      <c r="F376">
        <v>5591</v>
      </c>
      <c r="G376">
        <v>3607</v>
      </c>
      <c r="H376">
        <v>3590</v>
      </c>
      <c r="I376">
        <v>1405</v>
      </c>
      <c r="J376">
        <v>1554</v>
      </c>
      <c r="K376">
        <v>1612</v>
      </c>
    </row>
    <row r="377" spans="1:11">
      <c r="A377">
        <v>68089</v>
      </c>
      <c r="B377">
        <v>52553</v>
      </c>
      <c r="C377">
        <v>18647</v>
      </c>
      <c r="D377">
        <v>12660</v>
      </c>
      <c r="E377">
        <v>8148</v>
      </c>
      <c r="F377">
        <v>5291</v>
      </c>
      <c r="G377">
        <v>3749</v>
      </c>
      <c r="H377">
        <v>3552</v>
      </c>
      <c r="I377">
        <v>1242</v>
      </c>
      <c r="J377">
        <v>1537</v>
      </c>
      <c r="K377">
        <v>1706</v>
      </c>
    </row>
    <row r="378" spans="1:11">
      <c r="A378">
        <v>70149</v>
      </c>
      <c r="B378">
        <v>56151</v>
      </c>
      <c r="C378">
        <v>19757</v>
      </c>
      <c r="D378">
        <v>12827</v>
      </c>
      <c r="E378">
        <v>8491</v>
      </c>
      <c r="F378">
        <v>5258</v>
      </c>
      <c r="G378">
        <v>3866</v>
      </c>
      <c r="H378">
        <v>3427</v>
      </c>
      <c r="I378">
        <v>1108</v>
      </c>
      <c r="J378">
        <v>1515</v>
      </c>
      <c r="K378">
        <v>1672</v>
      </c>
    </row>
    <row r="379" spans="1:11">
      <c r="A379">
        <v>71691</v>
      </c>
      <c r="B379">
        <v>56822</v>
      </c>
      <c r="C379">
        <v>20576</v>
      </c>
      <c r="D379">
        <v>13123</v>
      </c>
      <c r="E379">
        <v>9063</v>
      </c>
      <c r="F379">
        <v>5344</v>
      </c>
      <c r="G379">
        <v>4045</v>
      </c>
      <c r="H379">
        <v>3311</v>
      </c>
      <c r="I379">
        <v>1041</v>
      </c>
      <c r="J379">
        <v>1352</v>
      </c>
      <c r="K379">
        <v>1661</v>
      </c>
    </row>
    <row r="380" spans="1:11">
      <c r="A380">
        <v>73375</v>
      </c>
      <c r="B380">
        <v>57105</v>
      </c>
      <c r="C380">
        <v>20990</v>
      </c>
      <c r="D380">
        <v>13244</v>
      </c>
      <c r="E380">
        <v>9701</v>
      </c>
      <c r="F380">
        <v>5550</v>
      </c>
      <c r="G380">
        <v>4213</v>
      </c>
      <c r="H380">
        <v>3154</v>
      </c>
      <c r="I380">
        <v>1043</v>
      </c>
      <c r="J380">
        <v>1279</v>
      </c>
      <c r="K380">
        <v>1481</v>
      </c>
    </row>
    <row r="381" spans="1:11">
      <c r="A381">
        <v>74258</v>
      </c>
      <c r="B381">
        <v>57538</v>
      </c>
      <c r="C381">
        <v>20995</v>
      </c>
      <c r="D381">
        <v>13299</v>
      </c>
      <c r="E381">
        <v>10476</v>
      </c>
      <c r="F381">
        <v>5533</v>
      </c>
      <c r="G381">
        <v>4235</v>
      </c>
      <c r="H381">
        <v>3153</v>
      </c>
      <c r="I381">
        <v>1069</v>
      </c>
      <c r="J381">
        <v>1261</v>
      </c>
      <c r="K381">
        <v>1403</v>
      </c>
    </row>
    <row r="382" spans="1:11">
      <c r="A382">
        <v>74605</v>
      </c>
      <c r="B382">
        <v>57672</v>
      </c>
      <c r="C382">
        <v>21319</v>
      </c>
      <c r="D382">
        <v>13420</v>
      </c>
      <c r="E382">
        <v>11062</v>
      </c>
      <c r="F382">
        <v>5274</v>
      </c>
      <c r="G382">
        <v>4202</v>
      </c>
      <c r="H382">
        <v>3180</v>
      </c>
      <c r="I382">
        <v>1122</v>
      </c>
      <c r="J382">
        <v>1269</v>
      </c>
      <c r="K382">
        <v>1399</v>
      </c>
    </row>
    <row r="383" spans="1:11">
      <c r="A383">
        <v>75340</v>
      </c>
      <c r="B383">
        <v>58320</v>
      </c>
      <c r="C383">
        <v>21566</v>
      </c>
      <c r="D383">
        <v>13582</v>
      </c>
      <c r="E383">
        <v>10928</v>
      </c>
      <c r="F383">
        <v>5031</v>
      </c>
      <c r="G383">
        <v>4018</v>
      </c>
      <c r="H383">
        <v>3124</v>
      </c>
      <c r="I383">
        <v>1185</v>
      </c>
      <c r="J383">
        <v>1307</v>
      </c>
      <c r="K383">
        <v>1420</v>
      </c>
    </row>
    <row r="384" spans="1:11">
      <c r="A384">
        <v>76829</v>
      </c>
      <c r="B384">
        <v>58451</v>
      </c>
      <c r="C384">
        <v>22106</v>
      </c>
      <c r="D384">
        <v>13523</v>
      </c>
      <c r="E384">
        <v>10861</v>
      </c>
      <c r="F384">
        <v>5047</v>
      </c>
      <c r="G384">
        <v>3889</v>
      </c>
      <c r="H384">
        <v>3097</v>
      </c>
      <c r="I384">
        <v>1283</v>
      </c>
      <c r="J384">
        <v>1384</v>
      </c>
      <c r="K384">
        <v>1453</v>
      </c>
    </row>
    <row r="385" spans="1:11">
      <c r="A385">
        <v>75480</v>
      </c>
      <c r="B385">
        <v>56347</v>
      </c>
      <c r="C385">
        <v>22070</v>
      </c>
      <c r="D385">
        <v>13211</v>
      </c>
      <c r="E385">
        <v>10286</v>
      </c>
      <c r="F385">
        <v>4999</v>
      </c>
      <c r="G385">
        <v>3722</v>
      </c>
      <c r="H385">
        <v>3084</v>
      </c>
      <c r="I385">
        <v>1351</v>
      </c>
      <c r="J385">
        <v>1472</v>
      </c>
      <c r="K385">
        <v>1441</v>
      </c>
    </row>
    <row r="386" spans="1:11">
      <c r="A386">
        <v>70014</v>
      </c>
      <c r="B386">
        <v>53872</v>
      </c>
      <c r="C386">
        <v>21368</v>
      </c>
      <c r="D386">
        <v>12609</v>
      </c>
      <c r="E386">
        <v>9695</v>
      </c>
      <c r="F386">
        <v>4999</v>
      </c>
      <c r="G386">
        <v>3454</v>
      </c>
      <c r="H386">
        <v>3101</v>
      </c>
      <c r="I386">
        <v>1367</v>
      </c>
      <c r="J386">
        <v>1553</v>
      </c>
      <c r="K386">
        <v>1443</v>
      </c>
    </row>
    <row r="387" spans="1:11">
      <c r="A387">
        <v>63023</v>
      </c>
      <c r="B387">
        <v>50946</v>
      </c>
      <c r="C387">
        <v>19125</v>
      </c>
      <c r="D387">
        <v>11931</v>
      </c>
      <c r="E387">
        <v>8771</v>
      </c>
      <c r="F387">
        <v>4852</v>
      </c>
      <c r="G387">
        <v>3253</v>
      </c>
      <c r="H387">
        <v>2991</v>
      </c>
      <c r="I387">
        <v>1318</v>
      </c>
      <c r="J387">
        <v>1614</v>
      </c>
      <c r="K387">
        <v>1485</v>
      </c>
    </row>
    <row r="388" spans="1:11">
      <c r="A388">
        <v>62393</v>
      </c>
      <c r="B388">
        <v>51638</v>
      </c>
      <c r="C388">
        <v>18392</v>
      </c>
      <c r="D388">
        <v>11911</v>
      </c>
      <c r="E388">
        <v>8564</v>
      </c>
      <c r="F388">
        <v>4999</v>
      </c>
      <c r="G388">
        <v>3263</v>
      </c>
      <c r="H388">
        <v>2934</v>
      </c>
      <c r="I388">
        <v>1263</v>
      </c>
      <c r="J388">
        <v>1640</v>
      </c>
      <c r="K388">
        <v>1547</v>
      </c>
    </row>
    <row r="389" spans="1:11">
      <c r="A389">
        <v>63923</v>
      </c>
      <c r="B389">
        <v>53060</v>
      </c>
      <c r="C389">
        <v>18134</v>
      </c>
      <c r="D389">
        <v>11689</v>
      </c>
      <c r="E389">
        <v>8898</v>
      </c>
      <c r="F389">
        <v>5102</v>
      </c>
      <c r="G389">
        <v>3423</v>
      </c>
      <c r="H389">
        <v>2882</v>
      </c>
      <c r="I389">
        <v>1149</v>
      </c>
      <c r="J389">
        <v>1710</v>
      </c>
      <c r="K389">
        <v>1620</v>
      </c>
    </row>
    <row r="390" spans="1:11">
      <c r="A390">
        <v>66633</v>
      </c>
      <c r="B390">
        <v>55961</v>
      </c>
      <c r="C390">
        <v>18761</v>
      </c>
      <c r="D390">
        <v>11795</v>
      </c>
      <c r="E390">
        <v>9476</v>
      </c>
      <c r="F390">
        <v>5324</v>
      </c>
      <c r="G390">
        <v>3571</v>
      </c>
      <c r="H390">
        <v>2931</v>
      </c>
      <c r="I390">
        <v>982</v>
      </c>
      <c r="J390">
        <v>1801</v>
      </c>
      <c r="K390">
        <v>1702</v>
      </c>
    </row>
    <row r="391" spans="1:11">
      <c r="A391">
        <v>69172</v>
      </c>
      <c r="B391">
        <v>58055</v>
      </c>
      <c r="C391">
        <v>19587</v>
      </c>
      <c r="D391">
        <v>11936</v>
      </c>
      <c r="E391">
        <v>10033</v>
      </c>
      <c r="F391">
        <v>5556</v>
      </c>
      <c r="G391">
        <v>3394</v>
      </c>
      <c r="H391">
        <v>3046</v>
      </c>
      <c r="I391">
        <v>819</v>
      </c>
      <c r="J391">
        <v>1879</v>
      </c>
      <c r="K391">
        <v>1755</v>
      </c>
    </row>
    <row r="392" spans="1:11">
      <c r="A392">
        <v>71745</v>
      </c>
      <c r="B392">
        <v>60606</v>
      </c>
      <c r="C392">
        <v>20252</v>
      </c>
      <c r="D392">
        <v>12292</v>
      </c>
      <c r="E392">
        <v>10545</v>
      </c>
      <c r="F392">
        <v>5756</v>
      </c>
      <c r="G392">
        <v>3279</v>
      </c>
      <c r="H392">
        <v>3199</v>
      </c>
      <c r="I392">
        <v>698</v>
      </c>
      <c r="J392">
        <v>1965</v>
      </c>
      <c r="K392">
        <v>1729</v>
      </c>
    </row>
    <row r="393" spans="1:11">
      <c r="A393">
        <v>71321</v>
      </c>
      <c r="B393">
        <v>62468</v>
      </c>
      <c r="C393">
        <v>21159</v>
      </c>
      <c r="D393">
        <v>12969</v>
      </c>
      <c r="E393">
        <v>10593</v>
      </c>
      <c r="F393">
        <v>5899</v>
      </c>
      <c r="G393">
        <v>3253</v>
      </c>
      <c r="H393">
        <v>3357</v>
      </c>
      <c r="I393">
        <v>669</v>
      </c>
      <c r="J393">
        <v>2075</v>
      </c>
      <c r="K393">
        <v>1617</v>
      </c>
    </row>
    <row r="394" spans="1:11">
      <c r="A394">
        <v>69333</v>
      </c>
      <c r="B394">
        <v>62893</v>
      </c>
      <c r="C394">
        <v>22271</v>
      </c>
      <c r="D394">
        <v>13819</v>
      </c>
      <c r="E394">
        <v>10632</v>
      </c>
      <c r="F394">
        <v>6003</v>
      </c>
      <c r="G394">
        <v>3309</v>
      </c>
      <c r="H394">
        <v>3477</v>
      </c>
      <c r="I394">
        <v>678</v>
      </c>
      <c r="J394">
        <v>2203</v>
      </c>
      <c r="K394">
        <v>1543</v>
      </c>
    </row>
    <row r="395" spans="1:11">
      <c r="A395">
        <v>67082</v>
      </c>
      <c r="B395">
        <v>63858</v>
      </c>
      <c r="C395">
        <v>23019</v>
      </c>
      <c r="D395">
        <v>14132</v>
      </c>
      <c r="E395">
        <v>10635</v>
      </c>
      <c r="F395">
        <v>5868</v>
      </c>
      <c r="G395">
        <v>3401</v>
      </c>
      <c r="H395">
        <v>3618</v>
      </c>
      <c r="I395">
        <v>707</v>
      </c>
      <c r="J395">
        <v>2260</v>
      </c>
      <c r="K395">
        <v>1546</v>
      </c>
    </row>
    <row r="396" spans="1:11">
      <c r="A396">
        <v>66354</v>
      </c>
      <c r="B396">
        <v>64410</v>
      </c>
      <c r="C396">
        <v>23334</v>
      </c>
      <c r="D396">
        <v>13932</v>
      </c>
      <c r="E396">
        <v>10714</v>
      </c>
      <c r="F396">
        <v>5903</v>
      </c>
      <c r="G396">
        <v>3455</v>
      </c>
      <c r="H396">
        <v>3711</v>
      </c>
      <c r="I396">
        <v>755</v>
      </c>
      <c r="J396">
        <v>2280</v>
      </c>
      <c r="K396">
        <v>1589</v>
      </c>
    </row>
    <row r="397" spans="1:11">
      <c r="A397">
        <v>63699</v>
      </c>
      <c r="B397">
        <v>62338</v>
      </c>
      <c r="C397">
        <v>23366</v>
      </c>
      <c r="D397">
        <v>12971</v>
      </c>
      <c r="E397">
        <v>10394</v>
      </c>
      <c r="F397">
        <v>5651</v>
      </c>
      <c r="G397">
        <v>3173</v>
      </c>
      <c r="H397">
        <v>3760</v>
      </c>
      <c r="I397">
        <v>793</v>
      </c>
      <c r="J397">
        <v>2143</v>
      </c>
      <c r="K397">
        <v>1680</v>
      </c>
    </row>
    <row r="398" spans="1:11">
      <c r="A398">
        <v>60461</v>
      </c>
      <c r="B398">
        <v>60465</v>
      </c>
      <c r="C398">
        <v>22775</v>
      </c>
      <c r="D398">
        <v>12043</v>
      </c>
      <c r="E398">
        <v>10047</v>
      </c>
      <c r="F398">
        <v>5346</v>
      </c>
      <c r="G398">
        <v>2958</v>
      </c>
      <c r="H398">
        <v>3626</v>
      </c>
      <c r="I398">
        <v>829</v>
      </c>
      <c r="J398">
        <v>1918</v>
      </c>
      <c r="K398">
        <v>1761</v>
      </c>
    </row>
    <row r="399" spans="1:11">
      <c r="A399">
        <v>57261</v>
      </c>
      <c r="B399">
        <v>56678</v>
      </c>
      <c r="C399">
        <v>22187</v>
      </c>
      <c r="D399">
        <v>11429</v>
      </c>
      <c r="E399">
        <v>9643</v>
      </c>
      <c r="F399">
        <v>5026</v>
      </c>
      <c r="G399">
        <v>2874</v>
      </c>
      <c r="H399">
        <v>3455</v>
      </c>
      <c r="I399">
        <v>855</v>
      </c>
      <c r="J399">
        <v>1664</v>
      </c>
      <c r="K399">
        <v>1813</v>
      </c>
    </row>
    <row r="400" spans="1:11">
      <c r="A400">
        <v>59339</v>
      </c>
      <c r="B400">
        <v>57124</v>
      </c>
      <c r="C400">
        <v>22906</v>
      </c>
      <c r="D400">
        <v>11825</v>
      </c>
      <c r="E400">
        <v>9831</v>
      </c>
      <c r="F400">
        <v>4999</v>
      </c>
      <c r="G400">
        <v>3000</v>
      </c>
      <c r="H400">
        <v>3197</v>
      </c>
      <c r="I400">
        <v>907</v>
      </c>
      <c r="J400">
        <v>1477</v>
      </c>
      <c r="K400">
        <v>1866</v>
      </c>
    </row>
    <row r="401" spans="1:11">
      <c r="A401">
        <v>62310</v>
      </c>
      <c r="B401">
        <v>59384</v>
      </c>
      <c r="C401">
        <v>23375</v>
      </c>
      <c r="D401">
        <v>12518</v>
      </c>
      <c r="E401">
        <v>10437</v>
      </c>
      <c r="F401">
        <v>4999</v>
      </c>
      <c r="G401">
        <v>3093</v>
      </c>
      <c r="H401">
        <v>3001</v>
      </c>
      <c r="I401">
        <v>993</v>
      </c>
      <c r="J401">
        <v>1386</v>
      </c>
      <c r="K401">
        <v>1833</v>
      </c>
    </row>
    <row r="402" spans="1:11">
      <c r="A402">
        <v>65096</v>
      </c>
      <c r="B402">
        <v>62391</v>
      </c>
      <c r="C402">
        <v>24173</v>
      </c>
      <c r="D402">
        <v>13442</v>
      </c>
      <c r="E402">
        <v>11113</v>
      </c>
      <c r="F402">
        <v>5098</v>
      </c>
      <c r="G402">
        <v>3232</v>
      </c>
      <c r="H402">
        <v>2792</v>
      </c>
      <c r="I402">
        <v>1090</v>
      </c>
      <c r="J402">
        <v>1382</v>
      </c>
      <c r="K402">
        <v>1744</v>
      </c>
    </row>
    <row r="403" spans="1:11">
      <c r="A403">
        <v>66841</v>
      </c>
      <c r="B403">
        <v>58147</v>
      </c>
      <c r="C403">
        <v>24643</v>
      </c>
      <c r="D403">
        <v>14458</v>
      </c>
      <c r="E403">
        <v>11628</v>
      </c>
      <c r="F403">
        <v>5168</v>
      </c>
      <c r="G403">
        <v>3415</v>
      </c>
      <c r="H403">
        <v>2573</v>
      </c>
      <c r="I403">
        <v>1188</v>
      </c>
      <c r="J403">
        <v>1465</v>
      </c>
      <c r="K403">
        <v>1549</v>
      </c>
    </row>
    <row r="404" spans="1:11">
      <c r="A404">
        <v>69155</v>
      </c>
      <c r="B404">
        <v>55168</v>
      </c>
      <c r="C404">
        <v>25335</v>
      </c>
      <c r="D404">
        <v>15666</v>
      </c>
      <c r="E404">
        <v>11696</v>
      </c>
      <c r="F404">
        <v>5223</v>
      </c>
      <c r="G404">
        <v>3505</v>
      </c>
      <c r="H404">
        <v>2443</v>
      </c>
      <c r="I404">
        <v>1285</v>
      </c>
      <c r="J404">
        <v>1612</v>
      </c>
      <c r="K404">
        <v>1430</v>
      </c>
    </row>
    <row r="405" spans="1:11">
      <c r="A405">
        <v>71084</v>
      </c>
      <c r="B405">
        <v>52671</v>
      </c>
      <c r="C405">
        <v>25697</v>
      </c>
      <c r="D405">
        <v>15994</v>
      </c>
      <c r="E405">
        <v>11895</v>
      </c>
      <c r="F405">
        <v>5341</v>
      </c>
      <c r="G405">
        <v>3584</v>
      </c>
      <c r="H405">
        <v>2450</v>
      </c>
      <c r="I405">
        <v>1424</v>
      </c>
      <c r="J405">
        <v>1764</v>
      </c>
      <c r="K405">
        <v>1417</v>
      </c>
    </row>
    <row r="406" spans="1:11">
      <c r="A406">
        <v>71600</v>
      </c>
      <c r="B406">
        <v>50137</v>
      </c>
      <c r="C406">
        <v>25817</v>
      </c>
      <c r="D406">
        <v>16214</v>
      </c>
      <c r="E406">
        <v>11729</v>
      </c>
      <c r="F406">
        <v>5337</v>
      </c>
      <c r="G406">
        <v>3614</v>
      </c>
      <c r="H406">
        <v>2579</v>
      </c>
      <c r="I406">
        <v>1560</v>
      </c>
      <c r="J406">
        <v>1897</v>
      </c>
      <c r="K406">
        <v>1481</v>
      </c>
    </row>
    <row r="407" spans="1:11">
      <c r="A407">
        <v>71359</v>
      </c>
      <c r="B407">
        <v>48947</v>
      </c>
      <c r="C407">
        <v>25322</v>
      </c>
      <c r="D407">
        <v>16163</v>
      </c>
      <c r="E407">
        <v>11570</v>
      </c>
      <c r="F407">
        <v>5320</v>
      </c>
      <c r="G407">
        <v>3776</v>
      </c>
      <c r="H407">
        <v>2817</v>
      </c>
      <c r="I407">
        <v>1705</v>
      </c>
      <c r="J407">
        <v>1992</v>
      </c>
      <c r="K407">
        <v>1544</v>
      </c>
    </row>
    <row r="408" spans="1:11">
      <c r="A408">
        <v>70618</v>
      </c>
      <c r="B408">
        <v>48053</v>
      </c>
      <c r="C408">
        <v>24791</v>
      </c>
      <c r="D408">
        <v>15903</v>
      </c>
      <c r="E408">
        <v>11490</v>
      </c>
      <c r="F408">
        <v>5374</v>
      </c>
      <c r="G408">
        <v>3947</v>
      </c>
      <c r="H408">
        <v>3232</v>
      </c>
      <c r="I408">
        <v>1885</v>
      </c>
      <c r="J408">
        <v>1983</v>
      </c>
      <c r="K408">
        <v>1661</v>
      </c>
    </row>
    <row r="409" spans="1:11">
      <c r="A409">
        <v>67631</v>
      </c>
      <c r="B409">
        <v>45374</v>
      </c>
      <c r="C409">
        <v>23868</v>
      </c>
      <c r="D409">
        <v>15287</v>
      </c>
      <c r="E409">
        <v>11156</v>
      </c>
      <c r="F409">
        <v>5118</v>
      </c>
      <c r="G409">
        <v>4093</v>
      </c>
      <c r="H409">
        <v>3532</v>
      </c>
      <c r="I409">
        <v>1932</v>
      </c>
      <c r="J409">
        <v>1734</v>
      </c>
      <c r="K409">
        <v>1680</v>
      </c>
    </row>
    <row r="410" spans="1:11">
      <c r="A410">
        <v>64181</v>
      </c>
      <c r="B410">
        <v>43035</v>
      </c>
      <c r="C410">
        <v>22135</v>
      </c>
      <c r="D410">
        <v>14355</v>
      </c>
      <c r="E410">
        <v>10452</v>
      </c>
      <c r="F410">
        <v>4993</v>
      </c>
      <c r="G410">
        <v>4148</v>
      </c>
      <c r="H410">
        <v>3654</v>
      </c>
      <c r="I410">
        <v>1827</v>
      </c>
      <c r="J410">
        <v>1520</v>
      </c>
      <c r="K410">
        <v>1657</v>
      </c>
    </row>
    <row r="411" spans="1:11">
      <c r="A411">
        <v>59778</v>
      </c>
      <c r="B411">
        <v>40387</v>
      </c>
      <c r="C411">
        <v>20422</v>
      </c>
      <c r="D411">
        <v>13127</v>
      </c>
      <c r="E411">
        <v>9707</v>
      </c>
      <c r="F411">
        <v>4701</v>
      </c>
      <c r="G411">
        <v>4115</v>
      </c>
      <c r="H411">
        <v>3601</v>
      </c>
      <c r="I411">
        <v>1606</v>
      </c>
      <c r="J411">
        <v>1378</v>
      </c>
      <c r="K411">
        <v>1425</v>
      </c>
    </row>
    <row r="412" spans="1:11">
      <c r="A412">
        <v>60250</v>
      </c>
      <c r="B412">
        <v>41095</v>
      </c>
      <c r="C412">
        <v>20525</v>
      </c>
      <c r="D412">
        <v>12777</v>
      </c>
      <c r="E412">
        <v>9618</v>
      </c>
      <c r="F412">
        <v>4882</v>
      </c>
      <c r="G412">
        <v>4362</v>
      </c>
      <c r="H412">
        <v>3453</v>
      </c>
      <c r="I412">
        <v>1443</v>
      </c>
      <c r="J412">
        <v>1324</v>
      </c>
      <c r="K412">
        <v>1273</v>
      </c>
    </row>
    <row r="413" spans="1:11">
      <c r="A413">
        <v>61640</v>
      </c>
      <c r="B413">
        <v>43226</v>
      </c>
      <c r="C413">
        <v>20606</v>
      </c>
      <c r="D413">
        <v>12909</v>
      </c>
      <c r="E413">
        <v>9723</v>
      </c>
      <c r="F413">
        <v>4999</v>
      </c>
      <c r="G413">
        <v>4672</v>
      </c>
      <c r="H413">
        <v>3295</v>
      </c>
      <c r="I413">
        <v>1438</v>
      </c>
      <c r="J413">
        <v>1347</v>
      </c>
      <c r="K413">
        <v>1187</v>
      </c>
    </row>
    <row r="414" spans="1:11">
      <c r="A414">
        <v>64834</v>
      </c>
      <c r="B414">
        <v>45937</v>
      </c>
      <c r="C414">
        <v>20448</v>
      </c>
      <c r="D414">
        <v>13208</v>
      </c>
      <c r="E414">
        <v>9844</v>
      </c>
      <c r="F414">
        <v>5190</v>
      </c>
      <c r="G414">
        <v>4902</v>
      </c>
      <c r="H414">
        <v>3122</v>
      </c>
      <c r="I414">
        <v>1509</v>
      </c>
      <c r="J414">
        <v>1415</v>
      </c>
      <c r="K414">
        <v>1166</v>
      </c>
    </row>
    <row r="415" spans="1:11">
      <c r="A415">
        <v>67536</v>
      </c>
      <c r="B415">
        <v>47354</v>
      </c>
      <c r="C415">
        <v>20498</v>
      </c>
      <c r="D415">
        <v>13604</v>
      </c>
      <c r="E415">
        <v>9893</v>
      </c>
      <c r="F415">
        <v>5248</v>
      </c>
      <c r="G415">
        <v>4695</v>
      </c>
      <c r="H415">
        <v>3096</v>
      </c>
      <c r="I415">
        <v>1597</v>
      </c>
      <c r="J415">
        <v>1540</v>
      </c>
      <c r="K415">
        <v>1230</v>
      </c>
    </row>
    <row r="416" spans="1:11">
      <c r="A416">
        <v>70573</v>
      </c>
      <c r="B416">
        <v>48366</v>
      </c>
      <c r="C416">
        <v>21047</v>
      </c>
      <c r="D416">
        <v>14091</v>
      </c>
      <c r="E416">
        <v>10002</v>
      </c>
      <c r="F416">
        <v>5213</v>
      </c>
      <c r="G416">
        <v>4540</v>
      </c>
      <c r="H416">
        <v>3101</v>
      </c>
      <c r="I416">
        <v>1742</v>
      </c>
      <c r="J416">
        <v>1654</v>
      </c>
      <c r="K416">
        <v>1300</v>
      </c>
    </row>
    <row r="417" spans="1:11">
      <c r="A417">
        <v>73053</v>
      </c>
      <c r="B417">
        <v>48242</v>
      </c>
      <c r="C417">
        <v>21989</v>
      </c>
      <c r="D417">
        <v>14418</v>
      </c>
      <c r="E417">
        <v>10354</v>
      </c>
      <c r="F417">
        <v>5254</v>
      </c>
      <c r="G417">
        <v>4527</v>
      </c>
      <c r="H417">
        <v>3160</v>
      </c>
      <c r="I417">
        <v>1909</v>
      </c>
      <c r="J417">
        <v>1727</v>
      </c>
      <c r="K417">
        <v>1396</v>
      </c>
    </row>
    <row r="418" spans="1:11">
      <c r="A418">
        <v>74367</v>
      </c>
      <c r="B418">
        <v>47183</v>
      </c>
      <c r="C418">
        <v>23171</v>
      </c>
      <c r="D418">
        <v>14456</v>
      </c>
      <c r="E418">
        <v>10848</v>
      </c>
      <c r="F418">
        <v>5198</v>
      </c>
      <c r="G418">
        <v>4515</v>
      </c>
      <c r="H418">
        <v>3266</v>
      </c>
      <c r="I418">
        <v>2042</v>
      </c>
      <c r="J418">
        <v>1748</v>
      </c>
      <c r="K418">
        <v>1499</v>
      </c>
    </row>
    <row r="419" spans="1:11">
      <c r="A419">
        <v>74128</v>
      </c>
      <c r="B419">
        <v>46494</v>
      </c>
      <c r="C419">
        <v>23426</v>
      </c>
      <c r="D419">
        <v>14590</v>
      </c>
      <c r="E419">
        <v>11488</v>
      </c>
      <c r="F419">
        <v>5095</v>
      </c>
      <c r="G419">
        <v>4457</v>
      </c>
      <c r="H419">
        <v>3381</v>
      </c>
      <c r="I419">
        <v>2028</v>
      </c>
      <c r="J419">
        <v>1699</v>
      </c>
      <c r="K419">
        <v>1602</v>
      </c>
    </row>
    <row r="420" spans="1:11">
      <c r="A420">
        <v>73560</v>
      </c>
      <c r="B420">
        <v>45669</v>
      </c>
      <c r="C420">
        <v>22868</v>
      </c>
      <c r="D420">
        <v>14649</v>
      </c>
      <c r="E420">
        <v>12194</v>
      </c>
      <c r="F420">
        <v>4999</v>
      </c>
      <c r="G420">
        <v>4513</v>
      </c>
      <c r="H420">
        <v>3635</v>
      </c>
      <c r="I420">
        <v>2002</v>
      </c>
      <c r="J420">
        <v>1521</v>
      </c>
      <c r="K420">
        <v>1731</v>
      </c>
    </row>
    <row r="421" spans="1:11">
      <c r="A421">
        <v>69728</v>
      </c>
      <c r="B421">
        <v>43017</v>
      </c>
      <c r="C421">
        <v>21648</v>
      </c>
      <c r="D421">
        <v>14088</v>
      </c>
      <c r="E421">
        <v>12458</v>
      </c>
      <c r="F421">
        <v>4988</v>
      </c>
      <c r="G421">
        <v>4347</v>
      </c>
      <c r="H421">
        <v>3677</v>
      </c>
      <c r="I421">
        <v>1885</v>
      </c>
      <c r="J421">
        <v>1385</v>
      </c>
      <c r="K421">
        <v>1811</v>
      </c>
    </row>
    <row r="422" spans="1:11">
      <c r="A422">
        <v>65699</v>
      </c>
      <c r="B422">
        <v>40243</v>
      </c>
      <c r="C422">
        <v>20263</v>
      </c>
      <c r="D422">
        <v>13288</v>
      </c>
      <c r="E422">
        <v>12491</v>
      </c>
      <c r="F422">
        <v>4862</v>
      </c>
      <c r="G422">
        <v>4170</v>
      </c>
      <c r="H422">
        <v>3589</v>
      </c>
      <c r="I422">
        <v>1662</v>
      </c>
      <c r="J422">
        <v>1289</v>
      </c>
      <c r="K422">
        <v>1804</v>
      </c>
    </row>
    <row r="423" spans="1:11">
      <c r="A423">
        <v>61915</v>
      </c>
      <c r="B423">
        <v>37359</v>
      </c>
      <c r="C423">
        <v>18964</v>
      </c>
      <c r="D423">
        <v>12220</v>
      </c>
      <c r="E423">
        <v>12388</v>
      </c>
      <c r="F423">
        <v>4730</v>
      </c>
      <c r="G423">
        <v>3888</v>
      </c>
      <c r="H423">
        <v>3412</v>
      </c>
      <c r="I423">
        <v>1468</v>
      </c>
      <c r="J423">
        <v>1223</v>
      </c>
      <c r="K423">
        <v>1697</v>
      </c>
    </row>
    <row r="424" spans="1:11">
      <c r="A424">
        <v>63024</v>
      </c>
      <c r="B424">
        <v>37777</v>
      </c>
      <c r="C424">
        <v>18897</v>
      </c>
      <c r="D424">
        <v>12194</v>
      </c>
      <c r="E424">
        <v>12412</v>
      </c>
      <c r="F424">
        <v>4974</v>
      </c>
      <c r="G424">
        <v>3914</v>
      </c>
      <c r="H424">
        <v>3409</v>
      </c>
      <c r="I424">
        <v>1364</v>
      </c>
      <c r="J424">
        <v>1203</v>
      </c>
      <c r="K424">
        <v>1494</v>
      </c>
    </row>
    <row r="425" spans="1:11">
      <c r="A425">
        <v>66221</v>
      </c>
      <c r="B425">
        <v>39713</v>
      </c>
      <c r="C425">
        <v>19463</v>
      </c>
      <c r="D425">
        <v>12881</v>
      </c>
      <c r="E425">
        <v>11493</v>
      </c>
      <c r="F425">
        <v>5233</v>
      </c>
      <c r="G425">
        <v>4151</v>
      </c>
      <c r="H425">
        <v>3347</v>
      </c>
      <c r="I425">
        <v>1362</v>
      </c>
      <c r="J425">
        <v>1238</v>
      </c>
      <c r="K425">
        <v>1414</v>
      </c>
    </row>
    <row r="426" spans="1:11">
      <c r="A426">
        <v>69794</v>
      </c>
      <c r="B426">
        <v>42984</v>
      </c>
      <c r="C426">
        <v>20609</v>
      </c>
      <c r="D426">
        <v>13650</v>
      </c>
      <c r="E426">
        <v>10993</v>
      </c>
      <c r="F426">
        <v>5582</v>
      </c>
      <c r="G426">
        <v>4219</v>
      </c>
      <c r="H426">
        <v>3332</v>
      </c>
      <c r="I426">
        <v>1449</v>
      </c>
      <c r="J426">
        <v>1328</v>
      </c>
      <c r="K426">
        <v>1441</v>
      </c>
    </row>
    <row r="427" spans="1:11">
      <c r="A427">
        <v>71963</v>
      </c>
      <c r="B427">
        <v>45451</v>
      </c>
      <c r="C427">
        <v>22112</v>
      </c>
      <c r="D427">
        <v>13910</v>
      </c>
      <c r="E427">
        <v>10798</v>
      </c>
      <c r="F427">
        <v>5982</v>
      </c>
      <c r="G427">
        <v>4336</v>
      </c>
      <c r="H427">
        <v>3334</v>
      </c>
      <c r="I427">
        <v>1532</v>
      </c>
      <c r="J427">
        <v>1390</v>
      </c>
      <c r="K427">
        <v>1486</v>
      </c>
    </row>
    <row r="428" spans="1:11">
      <c r="A428">
        <v>74689</v>
      </c>
      <c r="B428">
        <v>47742</v>
      </c>
      <c r="C428">
        <v>23679</v>
      </c>
      <c r="D428">
        <v>14262</v>
      </c>
      <c r="E428">
        <v>11018</v>
      </c>
      <c r="F428">
        <v>5977</v>
      </c>
      <c r="G428">
        <v>4177</v>
      </c>
      <c r="H428">
        <v>3420</v>
      </c>
      <c r="I428">
        <v>1621</v>
      </c>
      <c r="J428">
        <v>1433</v>
      </c>
      <c r="K428">
        <v>1573</v>
      </c>
    </row>
    <row r="429" spans="1:11">
      <c r="A429">
        <v>76528</v>
      </c>
      <c r="B429">
        <v>48968</v>
      </c>
      <c r="C429">
        <v>24665</v>
      </c>
      <c r="D429">
        <v>14250</v>
      </c>
      <c r="E429">
        <v>11494</v>
      </c>
      <c r="F429">
        <v>6035</v>
      </c>
      <c r="G429">
        <v>4113</v>
      </c>
      <c r="H429">
        <v>3597</v>
      </c>
      <c r="I429">
        <v>1726</v>
      </c>
      <c r="J429">
        <v>1461</v>
      </c>
      <c r="K429">
        <v>1645</v>
      </c>
    </row>
    <row r="430" spans="1:11">
      <c r="A430">
        <v>76262</v>
      </c>
      <c r="B430">
        <v>49248</v>
      </c>
      <c r="C430">
        <v>24920</v>
      </c>
      <c r="D430">
        <v>14354</v>
      </c>
      <c r="E430">
        <v>11985</v>
      </c>
      <c r="F430">
        <v>5864</v>
      </c>
      <c r="G430">
        <v>4095</v>
      </c>
      <c r="H430">
        <v>3789</v>
      </c>
      <c r="I430">
        <v>1818</v>
      </c>
      <c r="J430">
        <v>1506</v>
      </c>
      <c r="K430">
        <v>1741</v>
      </c>
    </row>
    <row r="431" spans="1:11">
      <c r="A431">
        <v>75839</v>
      </c>
      <c r="B431">
        <v>49577</v>
      </c>
      <c r="C431">
        <v>24523</v>
      </c>
      <c r="D431">
        <v>14451</v>
      </c>
      <c r="E431">
        <v>12317</v>
      </c>
      <c r="F431">
        <v>5725</v>
      </c>
      <c r="G431">
        <v>4026</v>
      </c>
      <c r="H431">
        <v>4048</v>
      </c>
      <c r="I431">
        <v>1947</v>
      </c>
      <c r="J431">
        <v>1524</v>
      </c>
      <c r="K431">
        <v>1806</v>
      </c>
    </row>
    <row r="432" spans="1:11">
      <c r="A432">
        <v>76023</v>
      </c>
      <c r="B432">
        <v>49674</v>
      </c>
      <c r="C432">
        <v>24297</v>
      </c>
      <c r="D432">
        <v>14926</v>
      </c>
      <c r="E432">
        <v>12708</v>
      </c>
      <c r="F432">
        <v>5683</v>
      </c>
      <c r="G432">
        <v>4043</v>
      </c>
      <c r="H432">
        <v>4323</v>
      </c>
      <c r="I432">
        <v>2031</v>
      </c>
      <c r="J432">
        <v>1530</v>
      </c>
      <c r="K432">
        <v>1898</v>
      </c>
    </row>
    <row r="433" spans="1:11">
      <c r="A433">
        <v>73088</v>
      </c>
      <c r="B433">
        <v>48026</v>
      </c>
      <c r="C433">
        <v>23563</v>
      </c>
      <c r="D433">
        <v>15002</v>
      </c>
      <c r="E433">
        <v>12621</v>
      </c>
      <c r="F433">
        <v>5557</v>
      </c>
      <c r="G433">
        <v>3966</v>
      </c>
      <c r="H433">
        <v>4216</v>
      </c>
      <c r="I433">
        <v>2009</v>
      </c>
      <c r="J433">
        <v>1296</v>
      </c>
      <c r="K433">
        <v>1964</v>
      </c>
    </row>
    <row r="434" spans="1:11">
      <c r="A434">
        <v>69916</v>
      </c>
      <c r="B434">
        <v>46129</v>
      </c>
      <c r="C434">
        <v>22344</v>
      </c>
      <c r="D434">
        <v>14533</v>
      </c>
      <c r="E434">
        <v>12069</v>
      </c>
      <c r="F434">
        <v>5397</v>
      </c>
      <c r="G434">
        <v>3796</v>
      </c>
      <c r="H434">
        <v>3958</v>
      </c>
      <c r="I434">
        <v>1927</v>
      </c>
      <c r="J434">
        <v>1082</v>
      </c>
      <c r="K434">
        <v>1975</v>
      </c>
    </row>
    <row r="435" spans="1:11">
      <c r="A435">
        <v>65097</v>
      </c>
      <c r="B435">
        <v>43609</v>
      </c>
      <c r="C435">
        <v>21149</v>
      </c>
      <c r="D435">
        <v>13326</v>
      </c>
      <c r="E435">
        <v>11152</v>
      </c>
      <c r="F435">
        <v>5093</v>
      </c>
      <c r="G435">
        <v>3549</v>
      </c>
      <c r="H435">
        <v>3333</v>
      </c>
      <c r="I435">
        <v>1836</v>
      </c>
      <c r="J435">
        <v>954</v>
      </c>
      <c r="K435">
        <v>1774</v>
      </c>
    </row>
    <row r="436" spans="1:11">
      <c r="A436">
        <v>66195</v>
      </c>
      <c r="B436">
        <v>44728</v>
      </c>
      <c r="C436">
        <v>21518</v>
      </c>
      <c r="D436">
        <v>13187</v>
      </c>
      <c r="E436">
        <v>10834</v>
      </c>
      <c r="F436">
        <v>5146</v>
      </c>
      <c r="G436">
        <v>3538</v>
      </c>
      <c r="H436">
        <v>2955</v>
      </c>
      <c r="I436">
        <v>1856</v>
      </c>
      <c r="J436">
        <v>909</v>
      </c>
      <c r="K436">
        <v>1607</v>
      </c>
    </row>
    <row r="437" spans="1:11">
      <c r="A437">
        <v>68819</v>
      </c>
      <c r="B437">
        <v>46884</v>
      </c>
      <c r="C437">
        <v>22040</v>
      </c>
      <c r="D437">
        <v>13793</v>
      </c>
      <c r="E437">
        <v>10986</v>
      </c>
      <c r="F437">
        <v>5484</v>
      </c>
      <c r="G437">
        <v>3656</v>
      </c>
      <c r="H437">
        <v>2835</v>
      </c>
      <c r="I437">
        <v>1912</v>
      </c>
      <c r="J437">
        <v>940</v>
      </c>
      <c r="K437">
        <v>1525</v>
      </c>
    </row>
    <row r="438" spans="1:11">
      <c r="A438">
        <v>71971</v>
      </c>
      <c r="B438">
        <v>50018</v>
      </c>
      <c r="C438">
        <v>22828</v>
      </c>
      <c r="D438">
        <v>14568</v>
      </c>
      <c r="E438">
        <v>11481</v>
      </c>
      <c r="F438">
        <v>5832</v>
      </c>
      <c r="G438">
        <v>3734</v>
      </c>
      <c r="H438">
        <v>2849</v>
      </c>
      <c r="I438">
        <v>1946</v>
      </c>
      <c r="J438">
        <v>986</v>
      </c>
      <c r="K438">
        <v>1507</v>
      </c>
    </row>
    <row r="439" spans="1:11">
      <c r="A439">
        <v>73584</v>
      </c>
      <c r="B439">
        <v>52657</v>
      </c>
      <c r="C439">
        <v>23584</v>
      </c>
      <c r="D439">
        <v>15139</v>
      </c>
      <c r="E439">
        <v>11607</v>
      </c>
      <c r="F439">
        <v>6150</v>
      </c>
      <c r="G439">
        <v>3933</v>
      </c>
      <c r="H439">
        <v>2964</v>
      </c>
      <c r="I439">
        <v>1953</v>
      </c>
      <c r="J439">
        <v>1033</v>
      </c>
      <c r="K439">
        <v>1579</v>
      </c>
    </row>
    <row r="440" spans="1:11">
      <c r="A440">
        <v>75207</v>
      </c>
      <c r="B440">
        <v>54720</v>
      </c>
      <c r="C440">
        <v>24966</v>
      </c>
      <c r="D440">
        <v>15505</v>
      </c>
      <c r="E440">
        <v>11453</v>
      </c>
      <c r="F440">
        <v>6491</v>
      </c>
      <c r="G440">
        <v>4216</v>
      </c>
      <c r="H440">
        <v>3139</v>
      </c>
      <c r="I440">
        <v>1940</v>
      </c>
      <c r="J440">
        <v>1103</v>
      </c>
      <c r="K440">
        <v>1672</v>
      </c>
    </row>
    <row r="441" spans="1:11">
      <c r="A441">
        <v>76030</v>
      </c>
      <c r="B441">
        <v>56377</v>
      </c>
      <c r="C441">
        <v>26236</v>
      </c>
      <c r="D441">
        <v>15630</v>
      </c>
      <c r="E441">
        <v>11430</v>
      </c>
      <c r="F441">
        <v>6532</v>
      </c>
      <c r="G441">
        <v>4599</v>
      </c>
      <c r="H441">
        <v>3321</v>
      </c>
      <c r="I441">
        <v>1950</v>
      </c>
      <c r="J441">
        <v>1153</v>
      </c>
      <c r="K441">
        <v>1755</v>
      </c>
    </row>
    <row r="442" spans="1:11">
      <c r="A442">
        <v>75988</v>
      </c>
      <c r="B442">
        <v>56806</v>
      </c>
      <c r="C442">
        <v>27154</v>
      </c>
      <c r="D442">
        <v>15516</v>
      </c>
      <c r="E442">
        <v>11516</v>
      </c>
      <c r="F442">
        <v>6317</v>
      </c>
      <c r="G442">
        <v>4917</v>
      </c>
      <c r="H442">
        <v>3553</v>
      </c>
      <c r="I442">
        <v>1753</v>
      </c>
      <c r="J442">
        <v>1213</v>
      </c>
      <c r="K442">
        <v>1834</v>
      </c>
    </row>
    <row r="443" spans="1:11">
      <c r="A443">
        <v>75718</v>
      </c>
      <c r="B443">
        <v>56524</v>
      </c>
      <c r="C443">
        <v>26463</v>
      </c>
      <c r="D443">
        <v>15344</v>
      </c>
      <c r="E443">
        <v>11672</v>
      </c>
      <c r="F443">
        <v>6223</v>
      </c>
      <c r="G443">
        <v>4999</v>
      </c>
      <c r="H443">
        <v>3812</v>
      </c>
      <c r="I443">
        <v>1635</v>
      </c>
      <c r="J443">
        <v>1274</v>
      </c>
      <c r="K443">
        <v>1917</v>
      </c>
    </row>
    <row r="444" spans="1:11">
      <c r="A444">
        <v>76598</v>
      </c>
      <c r="B444">
        <v>55794</v>
      </c>
      <c r="C444">
        <v>25629</v>
      </c>
      <c r="D444">
        <v>14981</v>
      </c>
      <c r="E444">
        <v>12138</v>
      </c>
      <c r="F444">
        <v>6016</v>
      </c>
      <c r="G444">
        <v>4938</v>
      </c>
      <c r="H444">
        <v>4097</v>
      </c>
      <c r="I444">
        <v>1543</v>
      </c>
      <c r="J444">
        <v>1350</v>
      </c>
      <c r="K444">
        <v>1893</v>
      </c>
    </row>
    <row r="445" spans="1:11">
      <c r="A445">
        <v>73492</v>
      </c>
      <c r="B445">
        <v>52822</v>
      </c>
      <c r="C445">
        <v>23856</v>
      </c>
      <c r="D445">
        <v>14165</v>
      </c>
      <c r="E445">
        <v>11923</v>
      </c>
      <c r="F445">
        <v>5734</v>
      </c>
      <c r="G445">
        <v>4645</v>
      </c>
      <c r="H445">
        <v>4337</v>
      </c>
      <c r="I445">
        <v>1505</v>
      </c>
      <c r="J445">
        <v>1411</v>
      </c>
      <c r="K445">
        <v>1649</v>
      </c>
    </row>
    <row r="446" spans="1:11">
      <c r="A446">
        <v>68851</v>
      </c>
      <c r="B446">
        <v>49741</v>
      </c>
      <c r="C446">
        <v>21911</v>
      </c>
      <c r="D446">
        <v>13428</v>
      </c>
      <c r="E446">
        <v>11741</v>
      </c>
      <c r="F446">
        <v>5270</v>
      </c>
      <c r="G446">
        <v>4317</v>
      </c>
      <c r="H446">
        <v>4330</v>
      </c>
      <c r="I446">
        <v>1502</v>
      </c>
      <c r="J446">
        <v>1423</v>
      </c>
      <c r="K446">
        <v>1511</v>
      </c>
    </row>
    <row r="447" spans="1:11">
      <c r="A447">
        <v>62389</v>
      </c>
      <c r="B447">
        <v>45699</v>
      </c>
      <c r="C447">
        <v>20263</v>
      </c>
      <c r="D447">
        <v>12888</v>
      </c>
      <c r="E447">
        <v>11337</v>
      </c>
      <c r="F447">
        <v>4972</v>
      </c>
      <c r="G447">
        <v>3907</v>
      </c>
      <c r="H447">
        <v>4255</v>
      </c>
      <c r="I447">
        <v>1513</v>
      </c>
      <c r="J447">
        <v>1430</v>
      </c>
      <c r="K447">
        <v>1424</v>
      </c>
    </row>
    <row r="448" spans="1:11">
      <c r="A448">
        <v>62719</v>
      </c>
      <c r="B448">
        <v>45483</v>
      </c>
      <c r="C448">
        <v>20123</v>
      </c>
      <c r="D448">
        <v>13368</v>
      </c>
      <c r="E448">
        <v>11380</v>
      </c>
      <c r="F448">
        <v>4999</v>
      </c>
      <c r="G448">
        <v>3831</v>
      </c>
      <c r="H448">
        <v>4033</v>
      </c>
      <c r="I448">
        <v>1633</v>
      </c>
      <c r="J448">
        <v>1343</v>
      </c>
      <c r="K448">
        <v>1454</v>
      </c>
    </row>
    <row r="449" spans="1:11">
      <c r="A449">
        <v>65606</v>
      </c>
      <c r="B449">
        <v>44612</v>
      </c>
      <c r="C449">
        <v>20390</v>
      </c>
      <c r="D449">
        <v>14159</v>
      </c>
      <c r="E449">
        <v>11742</v>
      </c>
      <c r="F449">
        <v>5305</v>
      </c>
      <c r="G449">
        <v>3880</v>
      </c>
      <c r="H449">
        <v>3737</v>
      </c>
      <c r="I449">
        <v>1747</v>
      </c>
      <c r="J449">
        <v>1284</v>
      </c>
      <c r="K449">
        <v>1520</v>
      </c>
    </row>
    <row r="450" spans="1:11">
      <c r="A450">
        <v>69720</v>
      </c>
      <c r="B450">
        <v>45377</v>
      </c>
      <c r="C450">
        <v>21379</v>
      </c>
      <c r="D450">
        <v>15063</v>
      </c>
      <c r="E450">
        <v>12108</v>
      </c>
      <c r="F450">
        <v>5694</v>
      </c>
      <c r="G450">
        <v>3980</v>
      </c>
      <c r="H450">
        <v>3553</v>
      </c>
      <c r="I450">
        <v>1840</v>
      </c>
      <c r="J450">
        <v>1148</v>
      </c>
      <c r="K450">
        <v>1625</v>
      </c>
    </row>
    <row r="451" spans="1:11">
      <c r="A451">
        <v>73540</v>
      </c>
      <c r="B451">
        <v>45809</v>
      </c>
      <c r="C451">
        <v>22546</v>
      </c>
      <c r="D451">
        <v>15967</v>
      </c>
      <c r="E451">
        <v>12382</v>
      </c>
      <c r="F451">
        <v>6105</v>
      </c>
      <c r="G451">
        <v>4046</v>
      </c>
      <c r="H451">
        <v>3439</v>
      </c>
      <c r="I451">
        <v>1786</v>
      </c>
      <c r="J451">
        <v>1040</v>
      </c>
      <c r="K451">
        <v>1701</v>
      </c>
    </row>
    <row r="452" spans="1:11">
      <c r="A452">
        <v>77051</v>
      </c>
      <c r="B452">
        <v>46789</v>
      </c>
      <c r="C452">
        <v>23977</v>
      </c>
      <c r="D452">
        <v>16883</v>
      </c>
      <c r="E452">
        <v>12765</v>
      </c>
      <c r="F452">
        <v>6422</v>
      </c>
      <c r="G452">
        <v>4186</v>
      </c>
      <c r="H452">
        <v>3430</v>
      </c>
      <c r="I452">
        <v>1784</v>
      </c>
      <c r="J452">
        <v>1003</v>
      </c>
      <c r="K452">
        <v>1790</v>
      </c>
    </row>
    <row r="453" spans="1:11">
      <c r="A453">
        <v>78745</v>
      </c>
      <c r="B453">
        <v>47076</v>
      </c>
      <c r="C453">
        <v>25393</v>
      </c>
      <c r="D453">
        <v>16730</v>
      </c>
      <c r="E453">
        <v>12995</v>
      </c>
      <c r="F453">
        <v>6503</v>
      </c>
      <c r="G453">
        <v>4407</v>
      </c>
      <c r="H453">
        <v>3437</v>
      </c>
      <c r="I453">
        <v>1759</v>
      </c>
      <c r="J453">
        <v>1009</v>
      </c>
      <c r="K453">
        <v>1875</v>
      </c>
    </row>
    <row r="454" spans="1:11">
      <c r="A454">
        <v>78210</v>
      </c>
      <c r="B454">
        <v>46944</v>
      </c>
      <c r="C454">
        <v>26258</v>
      </c>
      <c r="D454">
        <v>16227</v>
      </c>
      <c r="E454">
        <v>12949</v>
      </c>
      <c r="F454">
        <v>6176</v>
      </c>
      <c r="G454">
        <v>4579</v>
      </c>
      <c r="H454">
        <v>3587</v>
      </c>
      <c r="I454">
        <v>1742</v>
      </c>
      <c r="J454">
        <v>1024</v>
      </c>
      <c r="K454">
        <v>1961</v>
      </c>
    </row>
    <row r="455" spans="1:11">
      <c r="A455">
        <v>76819</v>
      </c>
      <c r="B455">
        <v>47044</v>
      </c>
      <c r="C455">
        <v>24958</v>
      </c>
      <c r="D455">
        <v>15930</v>
      </c>
      <c r="E455">
        <v>12927</v>
      </c>
      <c r="F455">
        <v>5950</v>
      </c>
      <c r="G455">
        <v>4684</v>
      </c>
      <c r="H455">
        <v>3888</v>
      </c>
      <c r="I455">
        <v>1714</v>
      </c>
      <c r="J455">
        <v>1039</v>
      </c>
      <c r="K455">
        <v>1972</v>
      </c>
    </row>
    <row r="456" spans="1:11">
      <c r="A456">
        <v>76195</v>
      </c>
      <c r="B456">
        <v>46536</v>
      </c>
      <c r="C456">
        <v>23815</v>
      </c>
      <c r="D456">
        <v>15545</v>
      </c>
      <c r="E456">
        <v>13061</v>
      </c>
      <c r="F456">
        <v>5810</v>
      </c>
      <c r="G456">
        <v>4947</v>
      </c>
      <c r="H456">
        <v>4250</v>
      </c>
      <c r="I456">
        <v>1740</v>
      </c>
      <c r="J456">
        <v>1086</v>
      </c>
      <c r="K456">
        <v>1968</v>
      </c>
    </row>
    <row r="457" spans="1:11">
      <c r="A457">
        <v>72655</v>
      </c>
      <c r="B457">
        <v>43636</v>
      </c>
      <c r="C457">
        <v>22804</v>
      </c>
      <c r="D457">
        <v>14414</v>
      </c>
      <c r="E457">
        <v>12650</v>
      </c>
      <c r="F457">
        <v>5572</v>
      </c>
      <c r="G457">
        <v>4582</v>
      </c>
      <c r="H457">
        <v>4315</v>
      </c>
      <c r="I457">
        <v>1706</v>
      </c>
      <c r="J457">
        <v>1131</v>
      </c>
      <c r="K457">
        <v>2002</v>
      </c>
    </row>
    <row r="458" spans="1:11">
      <c r="A458">
        <v>68515</v>
      </c>
      <c r="B458">
        <v>40408</v>
      </c>
      <c r="C458">
        <v>22004</v>
      </c>
      <c r="D458">
        <v>13382</v>
      </c>
      <c r="E458">
        <v>12057</v>
      </c>
      <c r="F458">
        <v>5154</v>
      </c>
      <c r="G458">
        <v>4198</v>
      </c>
      <c r="H458">
        <v>3933</v>
      </c>
      <c r="I458">
        <v>1650</v>
      </c>
      <c r="J458">
        <v>1138</v>
      </c>
      <c r="K458">
        <v>1994</v>
      </c>
    </row>
    <row r="459" spans="1:11">
      <c r="A459">
        <v>64334</v>
      </c>
      <c r="B459">
        <v>36648</v>
      </c>
      <c r="C459">
        <v>21697</v>
      </c>
      <c r="D459">
        <v>12610</v>
      </c>
      <c r="E459">
        <v>11090</v>
      </c>
      <c r="F459">
        <v>4977</v>
      </c>
      <c r="G459">
        <v>3853</v>
      </c>
      <c r="H459">
        <v>3404</v>
      </c>
      <c r="I459">
        <v>1580</v>
      </c>
      <c r="J459">
        <v>1150</v>
      </c>
      <c r="K459">
        <v>2052</v>
      </c>
    </row>
    <row r="460" spans="1:11">
      <c r="A460">
        <v>65407</v>
      </c>
      <c r="B460">
        <v>37258</v>
      </c>
      <c r="C460">
        <v>22391</v>
      </c>
      <c r="D460">
        <v>12970</v>
      </c>
      <c r="E460">
        <v>10684</v>
      </c>
      <c r="F460">
        <v>5110</v>
      </c>
      <c r="G460">
        <v>3814</v>
      </c>
      <c r="H460">
        <v>3161</v>
      </c>
      <c r="I460">
        <v>1645</v>
      </c>
      <c r="J460">
        <v>1210</v>
      </c>
      <c r="K460">
        <v>2111</v>
      </c>
    </row>
    <row r="461" spans="1:11">
      <c r="A461">
        <v>68247</v>
      </c>
      <c r="B461">
        <v>39455</v>
      </c>
      <c r="C461">
        <v>23438</v>
      </c>
      <c r="D461">
        <v>13858</v>
      </c>
      <c r="E461">
        <v>10647</v>
      </c>
      <c r="F461">
        <v>5444</v>
      </c>
      <c r="G461">
        <v>3923</v>
      </c>
      <c r="H461">
        <v>3122</v>
      </c>
      <c r="I461">
        <v>1594</v>
      </c>
      <c r="J461">
        <v>1323</v>
      </c>
      <c r="K461">
        <v>2257</v>
      </c>
    </row>
    <row r="462" spans="1:11">
      <c r="A462">
        <v>72383</v>
      </c>
      <c r="B462">
        <v>42434</v>
      </c>
      <c r="C462">
        <v>24818</v>
      </c>
      <c r="D462">
        <v>15105</v>
      </c>
      <c r="E462">
        <v>10961</v>
      </c>
      <c r="F462">
        <v>6008</v>
      </c>
      <c r="G462">
        <v>4116</v>
      </c>
      <c r="H462">
        <v>3226</v>
      </c>
      <c r="I462">
        <v>1495</v>
      </c>
      <c r="J462">
        <v>1441</v>
      </c>
      <c r="K462">
        <v>2356</v>
      </c>
    </row>
    <row r="463" spans="1:11">
      <c r="A463">
        <v>75126</v>
      </c>
      <c r="B463">
        <v>44538</v>
      </c>
      <c r="C463">
        <v>26219</v>
      </c>
      <c r="D463">
        <v>16081</v>
      </c>
      <c r="E463">
        <v>11502</v>
      </c>
      <c r="F463">
        <v>6558</v>
      </c>
      <c r="G463">
        <v>4304</v>
      </c>
      <c r="H463">
        <v>3395</v>
      </c>
      <c r="I463">
        <v>1342</v>
      </c>
      <c r="J463">
        <v>1487</v>
      </c>
      <c r="K463">
        <v>2421</v>
      </c>
    </row>
    <row r="464" spans="1:11">
      <c r="A464">
        <v>77799</v>
      </c>
      <c r="B464">
        <v>46065</v>
      </c>
      <c r="C464">
        <v>27614</v>
      </c>
      <c r="D464">
        <v>16578</v>
      </c>
      <c r="E464">
        <v>12323</v>
      </c>
      <c r="F464">
        <v>7225</v>
      </c>
      <c r="G464">
        <v>4547</v>
      </c>
      <c r="H464">
        <v>3547</v>
      </c>
      <c r="I464">
        <v>1298</v>
      </c>
      <c r="J464">
        <v>1532</v>
      </c>
      <c r="K464">
        <v>2392</v>
      </c>
    </row>
    <row r="465" spans="1:11">
      <c r="A465">
        <v>78324</v>
      </c>
      <c r="B465">
        <v>47231</v>
      </c>
      <c r="C465">
        <v>28739</v>
      </c>
      <c r="D465">
        <v>16947</v>
      </c>
      <c r="E465">
        <v>13323</v>
      </c>
      <c r="F465">
        <v>7341</v>
      </c>
      <c r="G465">
        <v>4718</v>
      </c>
      <c r="H465">
        <v>3691</v>
      </c>
      <c r="I465">
        <v>1337</v>
      </c>
      <c r="J465">
        <v>1519</v>
      </c>
      <c r="K465">
        <v>2118</v>
      </c>
    </row>
    <row r="466" spans="1:11">
      <c r="A466">
        <v>77975</v>
      </c>
      <c r="B466">
        <v>46792</v>
      </c>
      <c r="C466">
        <v>29202</v>
      </c>
      <c r="D466">
        <v>17352</v>
      </c>
      <c r="E466">
        <v>13908</v>
      </c>
      <c r="F466">
        <v>6939</v>
      </c>
      <c r="G466">
        <v>4936</v>
      </c>
      <c r="H466">
        <v>3880</v>
      </c>
      <c r="I466">
        <v>1445</v>
      </c>
      <c r="J466">
        <v>1381</v>
      </c>
      <c r="K466">
        <v>1887</v>
      </c>
    </row>
    <row r="467" spans="1:11">
      <c r="A467">
        <v>76656</v>
      </c>
      <c r="B467">
        <v>47439</v>
      </c>
      <c r="C467">
        <v>28336</v>
      </c>
      <c r="D467">
        <v>17707</v>
      </c>
      <c r="E467">
        <v>14137</v>
      </c>
      <c r="F467">
        <v>6595</v>
      </c>
      <c r="G467">
        <v>5111</v>
      </c>
      <c r="H467">
        <v>4160</v>
      </c>
      <c r="I467">
        <v>1573</v>
      </c>
      <c r="J467">
        <v>1202</v>
      </c>
      <c r="K467">
        <v>1795</v>
      </c>
    </row>
    <row r="468" spans="1:11">
      <c r="A468">
        <v>76736</v>
      </c>
      <c r="B468">
        <v>47754</v>
      </c>
      <c r="C468">
        <v>26964</v>
      </c>
      <c r="D468">
        <v>17732</v>
      </c>
      <c r="E468">
        <v>14328</v>
      </c>
      <c r="F468">
        <v>6388</v>
      </c>
      <c r="G468">
        <v>5369</v>
      </c>
      <c r="H468">
        <v>4391</v>
      </c>
      <c r="I468">
        <v>1715</v>
      </c>
      <c r="J468">
        <v>1127</v>
      </c>
      <c r="K468">
        <v>1780</v>
      </c>
    </row>
    <row r="469" spans="1:11">
      <c r="A469">
        <v>74232</v>
      </c>
      <c r="B469">
        <v>45584</v>
      </c>
      <c r="C469">
        <v>25202</v>
      </c>
      <c r="D469">
        <v>17559</v>
      </c>
      <c r="E469">
        <v>13169</v>
      </c>
      <c r="F469">
        <v>5986</v>
      </c>
      <c r="G469">
        <v>5281</v>
      </c>
      <c r="H469">
        <v>4353</v>
      </c>
      <c r="I469">
        <v>1810</v>
      </c>
      <c r="J469">
        <v>1062</v>
      </c>
      <c r="K469">
        <v>1791</v>
      </c>
    </row>
    <row r="470" spans="1:11">
      <c r="A470">
        <v>70833</v>
      </c>
      <c r="B470">
        <v>43425</v>
      </c>
      <c r="C470">
        <v>23802</v>
      </c>
      <c r="D470">
        <v>16873</v>
      </c>
      <c r="E470">
        <v>11704</v>
      </c>
      <c r="F470">
        <v>5619</v>
      </c>
      <c r="G470">
        <v>4999</v>
      </c>
      <c r="H470">
        <v>3911</v>
      </c>
      <c r="I470">
        <v>1837</v>
      </c>
      <c r="J470">
        <v>1004</v>
      </c>
      <c r="K470">
        <v>1726</v>
      </c>
    </row>
    <row r="471" spans="1:11">
      <c r="A471">
        <v>65732</v>
      </c>
      <c r="B471">
        <v>40658</v>
      </c>
      <c r="C471">
        <v>22793</v>
      </c>
      <c r="D471">
        <v>15799</v>
      </c>
      <c r="E471">
        <v>10141</v>
      </c>
      <c r="F471">
        <v>5122</v>
      </c>
      <c r="G471">
        <v>4547</v>
      </c>
      <c r="H471">
        <v>3479</v>
      </c>
      <c r="I471">
        <v>1803</v>
      </c>
      <c r="J471">
        <v>966</v>
      </c>
      <c r="K471">
        <v>1576</v>
      </c>
    </row>
    <row r="472" spans="1:11">
      <c r="A472">
        <v>65974</v>
      </c>
      <c r="B472">
        <v>41104</v>
      </c>
      <c r="C472">
        <v>23674</v>
      </c>
      <c r="D472">
        <v>15376</v>
      </c>
      <c r="E472">
        <v>9606</v>
      </c>
      <c r="F472">
        <v>5057</v>
      </c>
      <c r="G472">
        <v>4252</v>
      </c>
      <c r="H472">
        <v>3298</v>
      </c>
      <c r="I472">
        <v>1830</v>
      </c>
      <c r="J472">
        <v>981</v>
      </c>
      <c r="K472">
        <v>1399</v>
      </c>
    </row>
    <row r="473" spans="1:11">
      <c r="A473">
        <v>68186</v>
      </c>
      <c r="B473">
        <v>42860</v>
      </c>
      <c r="C473">
        <v>24573</v>
      </c>
      <c r="D473">
        <v>15652</v>
      </c>
      <c r="E473">
        <v>9812</v>
      </c>
      <c r="F473">
        <v>5325</v>
      </c>
      <c r="G473">
        <v>4174</v>
      </c>
      <c r="H473">
        <v>3283</v>
      </c>
      <c r="I473">
        <v>1880</v>
      </c>
      <c r="J473">
        <v>1034</v>
      </c>
      <c r="K473">
        <v>1292</v>
      </c>
    </row>
    <row r="474" spans="1:11">
      <c r="A474">
        <v>71166</v>
      </c>
      <c r="B474">
        <v>45464</v>
      </c>
      <c r="C474">
        <v>24938</v>
      </c>
      <c r="D474">
        <v>15937</v>
      </c>
      <c r="E474">
        <v>10398</v>
      </c>
      <c r="F474">
        <v>5720</v>
      </c>
      <c r="G474">
        <v>4144</v>
      </c>
      <c r="H474">
        <v>3330</v>
      </c>
      <c r="I474">
        <v>1918</v>
      </c>
      <c r="J474">
        <v>1077</v>
      </c>
      <c r="K474">
        <v>1254</v>
      </c>
    </row>
    <row r="475" spans="1:11">
      <c r="A475">
        <v>73366</v>
      </c>
      <c r="B475">
        <v>47660</v>
      </c>
      <c r="C475">
        <v>24758</v>
      </c>
      <c r="D475">
        <v>16015</v>
      </c>
      <c r="E475">
        <v>11273</v>
      </c>
      <c r="F475">
        <v>6144</v>
      </c>
      <c r="G475">
        <v>4199</v>
      </c>
      <c r="H475">
        <v>3446</v>
      </c>
      <c r="I475">
        <v>1903</v>
      </c>
      <c r="J475">
        <v>1130</v>
      </c>
      <c r="K475">
        <v>1293</v>
      </c>
    </row>
    <row r="476" spans="1:11">
      <c r="A476">
        <v>76134</v>
      </c>
      <c r="B476">
        <v>49912</v>
      </c>
      <c r="C476">
        <v>24313</v>
      </c>
      <c r="D476">
        <v>16192</v>
      </c>
      <c r="E476">
        <v>12169</v>
      </c>
      <c r="F476">
        <v>6589</v>
      </c>
      <c r="G476">
        <v>4321</v>
      </c>
      <c r="H476">
        <v>3452</v>
      </c>
      <c r="I476">
        <v>1877</v>
      </c>
      <c r="J476">
        <v>1220</v>
      </c>
      <c r="K476">
        <v>1354</v>
      </c>
    </row>
    <row r="477" spans="1:11">
      <c r="A477">
        <v>77533</v>
      </c>
      <c r="B477">
        <v>50896</v>
      </c>
      <c r="C477">
        <v>24059</v>
      </c>
      <c r="D477">
        <v>16428</v>
      </c>
      <c r="E477">
        <v>13174</v>
      </c>
      <c r="F477">
        <v>6985</v>
      </c>
      <c r="G477">
        <v>4582</v>
      </c>
      <c r="H477">
        <v>3576</v>
      </c>
      <c r="I477">
        <v>1598</v>
      </c>
      <c r="J477">
        <v>1286</v>
      </c>
      <c r="K477">
        <v>1401</v>
      </c>
    </row>
    <row r="478" spans="1:11">
      <c r="A478">
        <v>77447</v>
      </c>
      <c r="B478">
        <v>50747</v>
      </c>
      <c r="C478">
        <v>23952</v>
      </c>
      <c r="D478">
        <v>16477</v>
      </c>
      <c r="E478">
        <v>13961</v>
      </c>
      <c r="F478">
        <v>7346</v>
      </c>
      <c r="G478">
        <v>4819</v>
      </c>
      <c r="H478">
        <v>3631</v>
      </c>
      <c r="I478">
        <v>1461</v>
      </c>
      <c r="J478">
        <v>1385</v>
      </c>
      <c r="K478">
        <v>1513</v>
      </c>
    </row>
    <row r="479" spans="1:11">
      <c r="A479">
        <v>77118</v>
      </c>
      <c r="B479">
        <v>50550</v>
      </c>
      <c r="C479">
        <v>23433</v>
      </c>
      <c r="D479">
        <v>16524</v>
      </c>
      <c r="E479">
        <v>14759</v>
      </c>
      <c r="F479">
        <v>7376</v>
      </c>
      <c r="G479">
        <v>5009</v>
      </c>
      <c r="H479">
        <v>3783</v>
      </c>
      <c r="I479">
        <v>1416</v>
      </c>
      <c r="J479">
        <v>1484</v>
      </c>
      <c r="K479">
        <v>1643</v>
      </c>
    </row>
    <row r="480" spans="1:11">
      <c r="A480">
        <v>76869</v>
      </c>
      <c r="B480">
        <v>50344</v>
      </c>
      <c r="C480">
        <v>22747</v>
      </c>
      <c r="D480">
        <v>17141</v>
      </c>
      <c r="E480">
        <v>15449</v>
      </c>
      <c r="F480">
        <v>7495</v>
      </c>
      <c r="G480">
        <v>5255</v>
      </c>
      <c r="H480">
        <v>3957</v>
      </c>
      <c r="I480">
        <v>1447</v>
      </c>
      <c r="J480">
        <v>1587</v>
      </c>
      <c r="K480">
        <v>1703</v>
      </c>
    </row>
    <row r="481" spans="1:11">
      <c r="A481">
        <v>73208</v>
      </c>
      <c r="B481">
        <v>46851</v>
      </c>
      <c r="C481">
        <v>21962</v>
      </c>
      <c r="D481">
        <v>17157</v>
      </c>
      <c r="E481">
        <v>15049</v>
      </c>
      <c r="F481">
        <v>6914</v>
      </c>
      <c r="G481">
        <v>5388</v>
      </c>
      <c r="H481">
        <v>4071</v>
      </c>
      <c r="I481">
        <v>1449</v>
      </c>
      <c r="J481">
        <v>1585</v>
      </c>
      <c r="K481">
        <v>1676</v>
      </c>
    </row>
    <row r="482" spans="1:11">
      <c r="A482">
        <v>69577</v>
      </c>
      <c r="B482">
        <v>43619</v>
      </c>
      <c r="C482">
        <v>21349</v>
      </c>
      <c r="D482">
        <v>16838</v>
      </c>
      <c r="E482">
        <v>13651</v>
      </c>
      <c r="F482">
        <v>6224</v>
      </c>
      <c r="G482">
        <v>4880</v>
      </c>
      <c r="H482">
        <v>4086</v>
      </c>
      <c r="I482">
        <v>1449</v>
      </c>
      <c r="J482">
        <v>1458</v>
      </c>
      <c r="K482">
        <v>1444</v>
      </c>
    </row>
    <row r="483" spans="1:11">
      <c r="A483">
        <v>65780</v>
      </c>
      <c r="B483">
        <v>40298</v>
      </c>
      <c r="C483">
        <v>20451</v>
      </c>
      <c r="D483">
        <v>16258</v>
      </c>
      <c r="E483">
        <v>12139</v>
      </c>
      <c r="F483">
        <v>5442</v>
      </c>
      <c r="G483">
        <v>4256</v>
      </c>
      <c r="H483">
        <v>3915</v>
      </c>
      <c r="I483">
        <v>1467</v>
      </c>
      <c r="J483">
        <v>1178</v>
      </c>
      <c r="K483">
        <v>1298</v>
      </c>
    </row>
    <row r="484" spans="1:11">
      <c r="A484">
        <v>68075</v>
      </c>
      <c r="B484">
        <v>41196</v>
      </c>
      <c r="C484">
        <v>21248</v>
      </c>
      <c r="D484">
        <v>16374</v>
      </c>
      <c r="E484">
        <v>11374</v>
      </c>
      <c r="F484">
        <v>5254</v>
      </c>
      <c r="G484">
        <v>3854</v>
      </c>
      <c r="H484">
        <v>3665</v>
      </c>
      <c r="I484">
        <v>1563</v>
      </c>
      <c r="J484">
        <v>995</v>
      </c>
      <c r="K484">
        <v>1220</v>
      </c>
    </row>
    <row r="485" spans="1:11">
      <c r="A485">
        <v>71578</v>
      </c>
      <c r="B485">
        <v>43367</v>
      </c>
      <c r="C485">
        <v>22529</v>
      </c>
      <c r="D485">
        <v>16743</v>
      </c>
      <c r="E485">
        <v>11538</v>
      </c>
      <c r="F485">
        <v>5362</v>
      </c>
      <c r="G485">
        <v>3724</v>
      </c>
      <c r="H485">
        <v>3477</v>
      </c>
      <c r="I485">
        <v>1664</v>
      </c>
      <c r="J485">
        <v>919</v>
      </c>
      <c r="K485">
        <v>1187</v>
      </c>
    </row>
    <row r="486" spans="1:11">
      <c r="A486">
        <v>76176</v>
      </c>
      <c r="B486">
        <v>46328</v>
      </c>
      <c r="C486">
        <v>23804</v>
      </c>
      <c r="D486">
        <v>17121</v>
      </c>
      <c r="E486">
        <v>12213</v>
      </c>
      <c r="F486">
        <v>5625</v>
      </c>
      <c r="G486">
        <v>3718</v>
      </c>
      <c r="H486">
        <v>3416</v>
      </c>
      <c r="I486">
        <v>1794</v>
      </c>
      <c r="J486">
        <v>926</v>
      </c>
      <c r="K486">
        <v>1205</v>
      </c>
    </row>
    <row r="487" spans="1:11">
      <c r="A487">
        <v>80200</v>
      </c>
      <c r="B487">
        <v>48806</v>
      </c>
      <c r="C487">
        <v>24550</v>
      </c>
      <c r="D487">
        <v>17112</v>
      </c>
      <c r="E487">
        <v>13246</v>
      </c>
      <c r="F487">
        <v>5757</v>
      </c>
      <c r="G487">
        <v>3771</v>
      </c>
      <c r="H487">
        <v>3438</v>
      </c>
      <c r="I487">
        <v>1797</v>
      </c>
      <c r="J487">
        <v>984</v>
      </c>
      <c r="K487">
        <v>1305</v>
      </c>
    </row>
    <row r="488" spans="1:11">
      <c r="A488">
        <v>84145</v>
      </c>
      <c r="B488">
        <v>49916</v>
      </c>
      <c r="C488">
        <v>25189</v>
      </c>
      <c r="D488">
        <v>17124</v>
      </c>
      <c r="E488">
        <v>14379</v>
      </c>
      <c r="F488">
        <v>5937</v>
      </c>
      <c r="G488">
        <v>3903</v>
      </c>
      <c r="H488">
        <v>3424</v>
      </c>
      <c r="I488">
        <v>1788</v>
      </c>
      <c r="J488">
        <v>1043</v>
      </c>
      <c r="K488">
        <v>1431</v>
      </c>
    </row>
    <row r="489" spans="1:11">
      <c r="A489">
        <v>86302</v>
      </c>
      <c r="B489">
        <v>50263</v>
      </c>
      <c r="C489">
        <v>26321</v>
      </c>
      <c r="D489">
        <v>16745</v>
      </c>
      <c r="E489">
        <v>14998</v>
      </c>
      <c r="F489">
        <v>5928</v>
      </c>
      <c r="G489">
        <v>4182</v>
      </c>
      <c r="H489">
        <v>3480</v>
      </c>
      <c r="I489">
        <v>1617</v>
      </c>
      <c r="J489">
        <v>1105</v>
      </c>
      <c r="K489">
        <v>1577</v>
      </c>
    </row>
    <row r="490" spans="1:11">
      <c r="A490">
        <v>85804</v>
      </c>
      <c r="B490">
        <v>49800</v>
      </c>
      <c r="C490">
        <v>27229</v>
      </c>
      <c r="D490">
        <v>16196</v>
      </c>
      <c r="E490">
        <v>15013</v>
      </c>
      <c r="F490">
        <v>6012</v>
      </c>
      <c r="G490">
        <v>4517</v>
      </c>
      <c r="H490">
        <v>3526</v>
      </c>
      <c r="I490">
        <v>1512</v>
      </c>
      <c r="J490">
        <v>1056</v>
      </c>
      <c r="K490">
        <v>1670</v>
      </c>
    </row>
    <row r="491" spans="1:11">
      <c r="A491">
        <v>83543</v>
      </c>
      <c r="B491">
        <v>49746</v>
      </c>
      <c r="C491">
        <v>27667</v>
      </c>
      <c r="D491">
        <v>15824</v>
      </c>
      <c r="E491">
        <v>14697</v>
      </c>
      <c r="F491">
        <v>6095</v>
      </c>
      <c r="G491">
        <v>4796</v>
      </c>
      <c r="H491">
        <v>3728</v>
      </c>
      <c r="I491">
        <v>1482</v>
      </c>
      <c r="J491">
        <v>975</v>
      </c>
      <c r="K491">
        <v>1749</v>
      </c>
    </row>
    <row r="492" spans="1:11">
      <c r="A492">
        <v>82345</v>
      </c>
      <c r="B492">
        <v>49074</v>
      </c>
      <c r="C492">
        <v>28117</v>
      </c>
      <c r="D492">
        <v>15835</v>
      </c>
      <c r="E492">
        <v>14348</v>
      </c>
      <c r="F492">
        <v>6231</v>
      </c>
      <c r="G492">
        <v>5041</v>
      </c>
      <c r="H492">
        <v>3968</v>
      </c>
      <c r="I492">
        <v>1511</v>
      </c>
      <c r="J492">
        <v>840</v>
      </c>
      <c r="K492">
        <v>1756</v>
      </c>
    </row>
    <row r="493" spans="1:11">
      <c r="A493">
        <v>78769</v>
      </c>
      <c r="B493">
        <v>46050</v>
      </c>
      <c r="C493">
        <v>27550</v>
      </c>
      <c r="D493">
        <v>15431</v>
      </c>
      <c r="E493">
        <v>13445</v>
      </c>
      <c r="F493">
        <v>6287</v>
      </c>
      <c r="G493">
        <v>4999</v>
      </c>
      <c r="H493">
        <v>4218</v>
      </c>
      <c r="I493">
        <v>1505</v>
      </c>
      <c r="J493">
        <v>810</v>
      </c>
      <c r="K493">
        <v>1723</v>
      </c>
    </row>
    <row r="494" spans="1:11">
      <c r="A494">
        <v>76451</v>
      </c>
      <c r="B494">
        <v>42933</v>
      </c>
      <c r="C494">
        <v>26719</v>
      </c>
      <c r="D494">
        <v>15097</v>
      </c>
      <c r="E494">
        <v>12269</v>
      </c>
      <c r="F494">
        <v>6045</v>
      </c>
      <c r="G494">
        <v>4815</v>
      </c>
      <c r="H494">
        <v>4412</v>
      </c>
      <c r="I494">
        <v>1519</v>
      </c>
      <c r="J494">
        <v>787</v>
      </c>
      <c r="K494">
        <v>1554</v>
      </c>
    </row>
    <row r="495" spans="1:11">
      <c r="A495">
        <v>73105</v>
      </c>
      <c r="B495">
        <v>39526</v>
      </c>
      <c r="C495">
        <v>25128</v>
      </c>
      <c r="D495">
        <v>14963</v>
      </c>
      <c r="E495">
        <v>10967</v>
      </c>
      <c r="F495">
        <v>5835</v>
      </c>
      <c r="G495">
        <v>4584</v>
      </c>
      <c r="H495">
        <v>4410</v>
      </c>
      <c r="I495">
        <v>1516</v>
      </c>
      <c r="J495">
        <v>776</v>
      </c>
      <c r="K495">
        <v>1461</v>
      </c>
    </row>
    <row r="496" spans="1:11">
      <c r="A496">
        <v>74352</v>
      </c>
      <c r="B496">
        <v>40343</v>
      </c>
      <c r="C496">
        <v>24926</v>
      </c>
      <c r="D496">
        <v>16024</v>
      </c>
      <c r="E496">
        <v>10567</v>
      </c>
      <c r="F496">
        <v>5745</v>
      </c>
      <c r="G496">
        <v>4695</v>
      </c>
      <c r="H496">
        <v>4377</v>
      </c>
      <c r="I496">
        <v>1591</v>
      </c>
      <c r="J496">
        <v>781</v>
      </c>
      <c r="K496">
        <v>1427</v>
      </c>
    </row>
    <row r="497" spans="1:11">
      <c r="A497">
        <v>76836</v>
      </c>
      <c r="B497">
        <v>42657</v>
      </c>
      <c r="C497">
        <v>25223</v>
      </c>
      <c r="D497">
        <v>17491</v>
      </c>
      <c r="E497">
        <v>10946</v>
      </c>
      <c r="F497">
        <v>5664</v>
      </c>
      <c r="G497">
        <v>4932</v>
      </c>
      <c r="H497">
        <v>4120</v>
      </c>
      <c r="I497">
        <v>1681</v>
      </c>
      <c r="J497">
        <v>805</v>
      </c>
      <c r="K497">
        <v>1425</v>
      </c>
    </row>
    <row r="498" spans="1:11">
      <c r="A498">
        <v>80551</v>
      </c>
      <c r="B498">
        <v>45349</v>
      </c>
      <c r="C498">
        <v>25871</v>
      </c>
      <c r="D498">
        <v>18055</v>
      </c>
      <c r="E498">
        <v>11782</v>
      </c>
      <c r="F498">
        <v>5638</v>
      </c>
      <c r="G498">
        <v>4960</v>
      </c>
      <c r="H498">
        <v>3946</v>
      </c>
      <c r="I498">
        <v>1750</v>
      </c>
      <c r="J498">
        <v>860</v>
      </c>
      <c r="K498">
        <v>1472</v>
      </c>
    </row>
    <row r="499" spans="1:11">
      <c r="A499">
        <v>82646</v>
      </c>
      <c r="B499">
        <v>46803</v>
      </c>
      <c r="C499">
        <v>26484</v>
      </c>
      <c r="D499">
        <v>18058</v>
      </c>
      <c r="E499">
        <v>12814</v>
      </c>
      <c r="F499">
        <v>5534</v>
      </c>
      <c r="G499">
        <v>4926</v>
      </c>
      <c r="H499">
        <v>3914</v>
      </c>
      <c r="I499">
        <v>1833</v>
      </c>
      <c r="J499">
        <v>910</v>
      </c>
      <c r="K499">
        <v>1584</v>
      </c>
    </row>
    <row r="500" spans="1:11">
      <c r="A500">
        <v>84650</v>
      </c>
      <c r="B500">
        <v>48710</v>
      </c>
      <c r="C500">
        <v>27342</v>
      </c>
      <c r="D500">
        <v>17670</v>
      </c>
      <c r="E500">
        <v>14041</v>
      </c>
      <c r="F500">
        <v>5366</v>
      </c>
      <c r="G500">
        <v>4972</v>
      </c>
      <c r="H500">
        <v>3856</v>
      </c>
      <c r="I500">
        <v>1893</v>
      </c>
      <c r="J500">
        <v>986</v>
      </c>
      <c r="K500">
        <v>1740</v>
      </c>
    </row>
    <row r="501" spans="1:11">
      <c r="A501">
        <v>85905</v>
      </c>
      <c r="B501">
        <v>49789</v>
      </c>
      <c r="C501">
        <v>28239</v>
      </c>
      <c r="D501">
        <v>17551</v>
      </c>
      <c r="E501">
        <v>15179</v>
      </c>
      <c r="F501">
        <v>5321</v>
      </c>
      <c r="G501">
        <v>4965</v>
      </c>
      <c r="H501">
        <v>3851</v>
      </c>
      <c r="I501">
        <v>2011</v>
      </c>
      <c r="J501">
        <v>1087</v>
      </c>
      <c r="K501">
        <v>1943</v>
      </c>
    </row>
    <row r="502" spans="1:11">
      <c r="A502">
        <v>85952</v>
      </c>
      <c r="B502">
        <v>49938</v>
      </c>
      <c r="C502">
        <v>28903</v>
      </c>
      <c r="D502">
        <v>17538</v>
      </c>
      <c r="E502">
        <v>15623</v>
      </c>
      <c r="F502">
        <v>5399</v>
      </c>
      <c r="G502">
        <v>4999</v>
      </c>
      <c r="H502">
        <v>3867</v>
      </c>
      <c r="I502">
        <v>2109</v>
      </c>
      <c r="J502">
        <v>1212</v>
      </c>
      <c r="K502">
        <v>2104</v>
      </c>
    </row>
    <row r="503" spans="1:11">
      <c r="A503">
        <v>85135</v>
      </c>
      <c r="B503">
        <v>51038</v>
      </c>
      <c r="C503">
        <v>28338</v>
      </c>
      <c r="D503">
        <v>17303</v>
      </c>
      <c r="E503">
        <v>14942</v>
      </c>
      <c r="F503">
        <v>5573</v>
      </c>
      <c r="G503">
        <v>4999</v>
      </c>
      <c r="H503">
        <v>3951</v>
      </c>
      <c r="I503">
        <v>2166</v>
      </c>
      <c r="J503">
        <v>1341</v>
      </c>
      <c r="K503">
        <v>2206</v>
      </c>
    </row>
    <row r="504" spans="1:11">
      <c r="A504">
        <v>81473</v>
      </c>
      <c r="B504">
        <v>51780</v>
      </c>
      <c r="C504">
        <v>27413</v>
      </c>
      <c r="D504">
        <v>17337</v>
      </c>
      <c r="E504">
        <v>13866</v>
      </c>
      <c r="F504">
        <v>5752</v>
      </c>
      <c r="G504">
        <v>5074</v>
      </c>
      <c r="H504">
        <v>4035</v>
      </c>
      <c r="I504">
        <v>2220</v>
      </c>
      <c r="J504">
        <v>1445</v>
      </c>
      <c r="K504">
        <v>2108</v>
      </c>
    </row>
    <row r="505" spans="1:11">
      <c r="A505">
        <v>75672</v>
      </c>
      <c r="B505">
        <v>48995</v>
      </c>
      <c r="C505">
        <v>25954</v>
      </c>
      <c r="D505">
        <v>16611</v>
      </c>
      <c r="E505">
        <v>12418</v>
      </c>
      <c r="F505">
        <v>5700</v>
      </c>
      <c r="G505">
        <v>4999</v>
      </c>
      <c r="H505">
        <v>3965</v>
      </c>
      <c r="I505">
        <v>2210</v>
      </c>
      <c r="J505">
        <v>1532</v>
      </c>
      <c r="K505">
        <v>1880</v>
      </c>
    </row>
    <row r="506" spans="1:11">
      <c r="A506">
        <v>70547</v>
      </c>
      <c r="B506">
        <v>45777</v>
      </c>
      <c r="C506">
        <v>24502</v>
      </c>
      <c r="D506">
        <v>15646</v>
      </c>
      <c r="E506">
        <v>10992</v>
      </c>
      <c r="F506">
        <v>5473</v>
      </c>
      <c r="G506">
        <v>4514</v>
      </c>
      <c r="H506">
        <v>3934</v>
      </c>
      <c r="I506">
        <v>2074</v>
      </c>
      <c r="J506">
        <v>1591</v>
      </c>
      <c r="K506">
        <v>1681</v>
      </c>
    </row>
    <row r="507" spans="1:11">
      <c r="A507">
        <v>65360</v>
      </c>
      <c r="B507">
        <v>41800</v>
      </c>
      <c r="C507">
        <v>23096</v>
      </c>
      <c r="D507">
        <v>14947</v>
      </c>
      <c r="E507">
        <v>9817</v>
      </c>
      <c r="F507">
        <v>5154</v>
      </c>
      <c r="G507">
        <v>4018</v>
      </c>
      <c r="H507">
        <v>3956</v>
      </c>
      <c r="I507">
        <v>1941</v>
      </c>
      <c r="J507">
        <v>1634</v>
      </c>
      <c r="K507">
        <v>1534</v>
      </c>
    </row>
    <row r="508" spans="1:11">
      <c r="A508">
        <v>65470</v>
      </c>
      <c r="B508">
        <v>41935</v>
      </c>
      <c r="C508">
        <v>23390</v>
      </c>
      <c r="D508">
        <v>15490</v>
      </c>
      <c r="E508">
        <v>9587</v>
      </c>
      <c r="F508">
        <v>5253</v>
      </c>
      <c r="G508">
        <v>3858</v>
      </c>
      <c r="H508">
        <v>4171</v>
      </c>
      <c r="I508">
        <v>1919</v>
      </c>
      <c r="J508">
        <v>1700</v>
      </c>
      <c r="K508">
        <v>1440</v>
      </c>
    </row>
    <row r="509" spans="1:11">
      <c r="A509">
        <v>67875</v>
      </c>
      <c r="B509">
        <v>44127</v>
      </c>
      <c r="C509">
        <v>24422</v>
      </c>
      <c r="D509">
        <v>16087</v>
      </c>
      <c r="E509">
        <v>10121</v>
      </c>
      <c r="F509">
        <v>5216</v>
      </c>
      <c r="G509">
        <v>3869</v>
      </c>
      <c r="H509">
        <v>4402</v>
      </c>
      <c r="I509">
        <v>1952</v>
      </c>
      <c r="J509">
        <v>1752</v>
      </c>
      <c r="K509">
        <v>1457</v>
      </c>
    </row>
    <row r="510" spans="1:11">
      <c r="A510">
        <v>71574</v>
      </c>
      <c r="B510">
        <v>46812</v>
      </c>
      <c r="C510">
        <v>25957</v>
      </c>
      <c r="D510">
        <v>16568</v>
      </c>
      <c r="E510">
        <v>10152</v>
      </c>
      <c r="F510">
        <v>5379</v>
      </c>
      <c r="G510">
        <v>3965</v>
      </c>
      <c r="H510">
        <v>4587</v>
      </c>
      <c r="I510">
        <v>2012</v>
      </c>
      <c r="J510">
        <v>1771</v>
      </c>
      <c r="K510">
        <v>1538</v>
      </c>
    </row>
    <row r="511" spans="1:11">
      <c r="A511">
        <v>75230</v>
      </c>
      <c r="B511">
        <v>48873</v>
      </c>
      <c r="C511">
        <v>27174</v>
      </c>
      <c r="D511">
        <v>16521</v>
      </c>
      <c r="E511">
        <v>10150</v>
      </c>
      <c r="F511">
        <v>5598</v>
      </c>
      <c r="G511">
        <v>4124</v>
      </c>
      <c r="H511">
        <v>4630</v>
      </c>
      <c r="I511">
        <v>2028</v>
      </c>
      <c r="J511">
        <v>1744</v>
      </c>
      <c r="K511">
        <v>1665</v>
      </c>
    </row>
    <row r="512" spans="1:11">
      <c r="A512">
        <v>79308</v>
      </c>
      <c r="B512">
        <v>50485</v>
      </c>
      <c r="C512">
        <v>28181</v>
      </c>
      <c r="D512">
        <v>16401</v>
      </c>
      <c r="E512">
        <v>10149</v>
      </c>
      <c r="F512">
        <v>5946</v>
      </c>
      <c r="G512">
        <v>4266</v>
      </c>
      <c r="H512">
        <v>4614</v>
      </c>
      <c r="I512">
        <v>2080</v>
      </c>
      <c r="J512">
        <v>1710</v>
      </c>
      <c r="K512">
        <v>1806</v>
      </c>
    </row>
    <row r="513" spans="1:11">
      <c r="A513">
        <v>81326</v>
      </c>
      <c r="B513">
        <v>51655</v>
      </c>
      <c r="C513">
        <v>29225</v>
      </c>
      <c r="D513">
        <v>16389</v>
      </c>
      <c r="E513">
        <v>10173</v>
      </c>
      <c r="F513">
        <v>6138</v>
      </c>
      <c r="G513">
        <v>4563</v>
      </c>
      <c r="H513">
        <v>4585</v>
      </c>
      <c r="I513">
        <v>2169</v>
      </c>
      <c r="J513">
        <v>1727</v>
      </c>
      <c r="K513">
        <v>1831</v>
      </c>
    </row>
    <row r="514" spans="1:11">
      <c r="A514">
        <v>81504</v>
      </c>
      <c r="B514">
        <v>51919</v>
      </c>
      <c r="C514">
        <v>30273</v>
      </c>
      <c r="D514">
        <v>16519</v>
      </c>
      <c r="E514">
        <v>10114</v>
      </c>
      <c r="F514">
        <v>6213</v>
      </c>
      <c r="G514">
        <v>4850</v>
      </c>
      <c r="H514">
        <v>4532</v>
      </c>
      <c r="I514">
        <v>2283</v>
      </c>
      <c r="J514">
        <v>1755</v>
      </c>
      <c r="K514">
        <v>1752</v>
      </c>
    </row>
    <row r="515" spans="1:11">
      <c r="A515">
        <v>80257</v>
      </c>
      <c r="B515">
        <v>52584</v>
      </c>
      <c r="C515">
        <v>30136</v>
      </c>
      <c r="D515">
        <v>16897</v>
      </c>
      <c r="E515">
        <v>10074</v>
      </c>
      <c r="F515">
        <v>6283</v>
      </c>
      <c r="G515">
        <v>4999</v>
      </c>
      <c r="H515">
        <v>4323</v>
      </c>
      <c r="I515">
        <v>2318</v>
      </c>
      <c r="J515">
        <v>1768</v>
      </c>
      <c r="K515">
        <v>1612</v>
      </c>
    </row>
    <row r="516" spans="1:11">
      <c r="A516">
        <v>80539</v>
      </c>
      <c r="B516">
        <v>51695</v>
      </c>
      <c r="C516">
        <v>28936</v>
      </c>
      <c r="D516">
        <v>17530</v>
      </c>
      <c r="E516">
        <v>10307</v>
      </c>
      <c r="F516">
        <v>6247</v>
      </c>
      <c r="G516">
        <v>4999</v>
      </c>
      <c r="H516">
        <v>4163</v>
      </c>
      <c r="I516">
        <v>2253</v>
      </c>
      <c r="J516">
        <v>1833</v>
      </c>
      <c r="K516">
        <v>1551</v>
      </c>
    </row>
    <row r="517" spans="1:11">
      <c r="A517">
        <v>77719</v>
      </c>
      <c r="B517">
        <v>48811</v>
      </c>
      <c r="C517">
        <v>27348</v>
      </c>
      <c r="D517">
        <v>17231</v>
      </c>
      <c r="E517">
        <v>10076</v>
      </c>
      <c r="F517">
        <v>6192</v>
      </c>
      <c r="G517">
        <v>4696</v>
      </c>
      <c r="H517">
        <v>3845</v>
      </c>
      <c r="I517">
        <v>1947</v>
      </c>
      <c r="J517">
        <v>1824</v>
      </c>
      <c r="K517">
        <v>1523</v>
      </c>
    </row>
    <row r="518" spans="1:11">
      <c r="A518">
        <v>74128</v>
      </c>
      <c r="B518">
        <v>44970</v>
      </c>
      <c r="C518">
        <v>26098</v>
      </c>
      <c r="D518">
        <v>16302</v>
      </c>
      <c r="E518">
        <v>9617</v>
      </c>
      <c r="F518">
        <v>5920</v>
      </c>
      <c r="G518">
        <v>4375</v>
      </c>
      <c r="H518">
        <v>3683</v>
      </c>
      <c r="I518">
        <v>1752</v>
      </c>
      <c r="J518">
        <v>1790</v>
      </c>
      <c r="K518">
        <v>1503</v>
      </c>
    </row>
    <row r="519" spans="1:11">
      <c r="A519">
        <v>69319</v>
      </c>
      <c r="B519">
        <v>40606</v>
      </c>
      <c r="C519">
        <v>25499</v>
      </c>
      <c r="D519">
        <v>15070</v>
      </c>
      <c r="E519">
        <v>8949</v>
      </c>
      <c r="F519">
        <v>5320</v>
      </c>
      <c r="G519">
        <v>4021</v>
      </c>
      <c r="H519">
        <v>3692</v>
      </c>
      <c r="I519">
        <v>1542</v>
      </c>
      <c r="J519">
        <v>1642</v>
      </c>
      <c r="K519">
        <v>1462</v>
      </c>
    </row>
    <row r="520" spans="1:11">
      <c r="A520">
        <v>70579</v>
      </c>
      <c r="B520">
        <v>41139</v>
      </c>
      <c r="C520">
        <v>26875</v>
      </c>
      <c r="D520">
        <v>15092</v>
      </c>
      <c r="E520">
        <v>8793</v>
      </c>
      <c r="F520">
        <v>5160</v>
      </c>
      <c r="G520">
        <v>3948</v>
      </c>
      <c r="H520">
        <v>3963</v>
      </c>
      <c r="I520">
        <v>1509</v>
      </c>
      <c r="J520">
        <v>1502</v>
      </c>
      <c r="K520">
        <v>1501</v>
      </c>
    </row>
    <row r="521" spans="1:11">
      <c r="A521">
        <v>74036</v>
      </c>
      <c r="B521">
        <v>43462</v>
      </c>
      <c r="C521">
        <v>27381</v>
      </c>
      <c r="D521">
        <v>15793</v>
      </c>
      <c r="E521">
        <v>8963</v>
      </c>
      <c r="F521">
        <v>5106</v>
      </c>
      <c r="G521">
        <v>4084</v>
      </c>
      <c r="H521">
        <v>4328</v>
      </c>
      <c r="I521">
        <v>1548</v>
      </c>
      <c r="J521">
        <v>1389</v>
      </c>
      <c r="K521">
        <v>1588</v>
      </c>
    </row>
    <row r="522" spans="1:11">
      <c r="A522">
        <v>78112</v>
      </c>
      <c r="B522">
        <v>46741</v>
      </c>
      <c r="C522">
        <v>27577</v>
      </c>
      <c r="D522">
        <v>16797</v>
      </c>
      <c r="E522">
        <v>9460</v>
      </c>
      <c r="F522">
        <v>5254</v>
      </c>
      <c r="G522">
        <v>4177</v>
      </c>
      <c r="H522">
        <v>4677</v>
      </c>
      <c r="I522">
        <v>1619</v>
      </c>
      <c r="J522">
        <v>1339</v>
      </c>
      <c r="K522">
        <v>1681</v>
      </c>
    </row>
    <row r="523" spans="1:11">
      <c r="A523">
        <v>81561</v>
      </c>
      <c r="B523">
        <v>48941</v>
      </c>
      <c r="C523">
        <v>27821</v>
      </c>
      <c r="D523">
        <v>17664</v>
      </c>
      <c r="E523">
        <v>10050</v>
      </c>
      <c r="F523">
        <v>5503</v>
      </c>
      <c r="G523">
        <v>4101</v>
      </c>
      <c r="H523">
        <v>4878</v>
      </c>
      <c r="I523">
        <v>1706</v>
      </c>
      <c r="J523">
        <v>1340</v>
      </c>
      <c r="K523">
        <v>1768</v>
      </c>
    </row>
    <row r="524" spans="1:11">
      <c r="A524">
        <v>84017</v>
      </c>
      <c r="B524">
        <v>51449</v>
      </c>
      <c r="C524">
        <v>27777</v>
      </c>
      <c r="D524">
        <v>17637</v>
      </c>
      <c r="E524">
        <v>10473</v>
      </c>
      <c r="F524">
        <v>5808</v>
      </c>
      <c r="G524">
        <v>4227</v>
      </c>
      <c r="H524">
        <v>4999</v>
      </c>
      <c r="I524">
        <v>1813</v>
      </c>
      <c r="J524">
        <v>1380</v>
      </c>
      <c r="K524">
        <v>1856</v>
      </c>
    </row>
    <row r="525" spans="1:11">
      <c r="A525">
        <v>84507</v>
      </c>
      <c r="B525">
        <v>51621</v>
      </c>
      <c r="C525">
        <v>28137</v>
      </c>
      <c r="D525">
        <v>16608</v>
      </c>
      <c r="E525">
        <v>10963</v>
      </c>
      <c r="F525">
        <v>6114</v>
      </c>
      <c r="G525">
        <v>4468</v>
      </c>
      <c r="H525">
        <v>4881</v>
      </c>
      <c r="I525">
        <v>1946</v>
      </c>
      <c r="J525">
        <v>1468</v>
      </c>
      <c r="K525">
        <v>1991</v>
      </c>
    </row>
    <row r="526" spans="1:11">
      <c r="A526">
        <v>82452</v>
      </c>
      <c r="B526">
        <v>50919</v>
      </c>
      <c r="C526">
        <v>28405</v>
      </c>
      <c r="D526">
        <v>15691</v>
      </c>
      <c r="E526">
        <v>11350</v>
      </c>
      <c r="F526">
        <v>6398</v>
      </c>
      <c r="G526">
        <v>4671</v>
      </c>
      <c r="H526">
        <v>4693</v>
      </c>
      <c r="I526">
        <v>2038</v>
      </c>
      <c r="J526">
        <v>1541</v>
      </c>
      <c r="K526">
        <v>2093</v>
      </c>
    </row>
    <row r="527" spans="1:11">
      <c r="A527">
        <v>79823</v>
      </c>
      <c r="B527">
        <v>50065</v>
      </c>
      <c r="C527">
        <v>27735</v>
      </c>
      <c r="D527">
        <v>14928</v>
      </c>
      <c r="E527">
        <v>11643</v>
      </c>
      <c r="F527">
        <v>6551</v>
      </c>
      <c r="G527">
        <v>4913</v>
      </c>
      <c r="H527">
        <v>4350</v>
      </c>
      <c r="I527">
        <v>2145</v>
      </c>
      <c r="J527">
        <v>1601</v>
      </c>
      <c r="K527">
        <v>2116</v>
      </c>
    </row>
    <row r="528" spans="1:11">
      <c r="A528">
        <v>77848</v>
      </c>
      <c r="B528">
        <v>49532</v>
      </c>
      <c r="C528">
        <v>27592</v>
      </c>
      <c r="D528">
        <v>14563</v>
      </c>
      <c r="E528">
        <v>12124</v>
      </c>
      <c r="F528">
        <v>6691</v>
      </c>
      <c r="G528">
        <v>4999</v>
      </c>
      <c r="H528">
        <v>4129</v>
      </c>
      <c r="I528">
        <v>2239</v>
      </c>
      <c r="J528">
        <v>1633</v>
      </c>
      <c r="K528">
        <v>2060</v>
      </c>
    </row>
    <row r="529" spans="1:11">
      <c r="A529">
        <v>73338</v>
      </c>
      <c r="B529">
        <v>47126</v>
      </c>
      <c r="C529">
        <v>26894</v>
      </c>
      <c r="D529">
        <v>13475</v>
      </c>
      <c r="E529">
        <v>11908</v>
      </c>
      <c r="F529">
        <v>6240</v>
      </c>
      <c r="G529">
        <v>4900</v>
      </c>
      <c r="H529">
        <v>3769</v>
      </c>
      <c r="I529">
        <v>2285</v>
      </c>
      <c r="J529">
        <v>1621</v>
      </c>
      <c r="K529">
        <v>1874</v>
      </c>
    </row>
    <row r="530" spans="1:11">
      <c r="A530">
        <v>69214</v>
      </c>
      <c r="B530">
        <v>44305</v>
      </c>
      <c r="C530">
        <v>26098</v>
      </c>
      <c r="D530">
        <v>12275</v>
      </c>
      <c r="E530">
        <v>10848</v>
      </c>
      <c r="F530">
        <v>5635</v>
      </c>
      <c r="G530">
        <v>4708</v>
      </c>
      <c r="H530">
        <v>3553</v>
      </c>
      <c r="I530">
        <v>2209</v>
      </c>
      <c r="J530">
        <v>1514</v>
      </c>
      <c r="K530">
        <v>1702</v>
      </c>
    </row>
    <row r="531" spans="1:11">
      <c r="A531">
        <v>64319</v>
      </c>
      <c r="B531">
        <v>41267</v>
      </c>
      <c r="C531">
        <v>24886</v>
      </c>
      <c r="D531">
        <v>11257</v>
      </c>
      <c r="E531">
        <v>9525</v>
      </c>
      <c r="F531">
        <v>4999</v>
      </c>
      <c r="G531">
        <v>4478</v>
      </c>
      <c r="H531">
        <v>3315</v>
      </c>
      <c r="I531">
        <v>2104</v>
      </c>
      <c r="J531">
        <v>1418</v>
      </c>
      <c r="K531">
        <v>1620</v>
      </c>
    </row>
    <row r="532" spans="1:11">
      <c r="A532">
        <v>65708</v>
      </c>
      <c r="B532">
        <v>41842</v>
      </c>
      <c r="C532">
        <v>24963</v>
      </c>
      <c r="D532">
        <v>11496</v>
      </c>
      <c r="E532">
        <v>9108</v>
      </c>
      <c r="F532">
        <v>4809</v>
      </c>
      <c r="G532">
        <v>4466</v>
      </c>
      <c r="H532">
        <v>3325</v>
      </c>
      <c r="I532">
        <v>2020</v>
      </c>
      <c r="J532">
        <v>1369</v>
      </c>
      <c r="K532">
        <v>1631</v>
      </c>
    </row>
    <row r="533" spans="1:11">
      <c r="A533">
        <v>69666</v>
      </c>
      <c r="B533">
        <v>43478</v>
      </c>
      <c r="C533">
        <v>25377</v>
      </c>
      <c r="D533">
        <v>12307</v>
      </c>
      <c r="E533">
        <v>9020</v>
      </c>
      <c r="F533">
        <v>4890</v>
      </c>
      <c r="G533">
        <v>4575</v>
      </c>
      <c r="H533">
        <v>3568</v>
      </c>
      <c r="I533">
        <v>2010</v>
      </c>
      <c r="J533">
        <v>1221</v>
      </c>
      <c r="K533">
        <v>1675</v>
      </c>
    </row>
    <row r="534" spans="1:11">
      <c r="A534">
        <v>74197</v>
      </c>
      <c r="B534">
        <v>46011</v>
      </c>
      <c r="C534">
        <v>26367</v>
      </c>
      <c r="D534">
        <v>13456</v>
      </c>
      <c r="E534">
        <v>9333</v>
      </c>
      <c r="F534">
        <v>5053</v>
      </c>
      <c r="G534">
        <v>4792</v>
      </c>
      <c r="H534">
        <v>3717</v>
      </c>
      <c r="I534">
        <v>2038</v>
      </c>
      <c r="J534">
        <v>1080</v>
      </c>
      <c r="K534">
        <v>1761</v>
      </c>
    </row>
    <row r="535" spans="1:11">
      <c r="A535">
        <v>76696</v>
      </c>
      <c r="B535">
        <v>47961</v>
      </c>
      <c r="C535">
        <v>27498</v>
      </c>
      <c r="D535">
        <v>14586</v>
      </c>
      <c r="E535">
        <v>9712</v>
      </c>
      <c r="F535">
        <v>5150</v>
      </c>
      <c r="G535">
        <v>4999</v>
      </c>
      <c r="H535">
        <v>3842</v>
      </c>
      <c r="I535">
        <v>2092</v>
      </c>
      <c r="J535">
        <v>1083</v>
      </c>
      <c r="K535">
        <v>1787</v>
      </c>
    </row>
    <row r="536" spans="1:11">
      <c r="A536">
        <v>78083</v>
      </c>
      <c r="B536">
        <v>50158</v>
      </c>
      <c r="C536">
        <v>28828</v>
      </c>
      <c r="D536">
        <v>15605</v>
      </c>
      <c r="E536">
        <v>10000</v>
      </c>
      <c r="F536">
        <v>5396</v>
      </c>
      <c r="G536">
        <v>5024</v>
      </c>
      <c r="H536">
        <v>4106</v>
      </c>
      <c r="I536">
        <v>2178</v>
      </c>
      <c r="J536">
        <v>1120</v>
      </c>
      <c r="K536">
        <v>1747</v>
      </c>
    </row>
    <row r="537" spans="1:11">
      <c r="A537">
        <v>78034</v>
      </c>
      <c r="B537">
        <v>52074</v>
      </c>
      <c r="C537">
        <v>29143</v>
      </c>
      <c r="D537">
        <v>15678</v>
      </c>
      <c r="E537">
        <v>10144</v>
      </c>
      <c r="F537">
        <v>5732</v>
      </c>
      <c r="G537">
        <v>4999</v>
      </c>
      <c r="H537">
        <v>3999</v>
      </c>
      <c r="I537">
        <v>2273</v>
      </c>
      <c r="J537">
        <v>1161</v>
      </c>
      <c r="K537">
        <v>1696</v>
      </c>
    </row>
    <row r="538" spans="1:11">
      <c r="A538">
        <v>76461</v>
      </c>
      <c r="B538">
        <v>52670</v>
      </c>
      <c r="C538">
        <v>28952</v>
      </c>
      <c r="D538">
        <v>15460</v>
      </c>
      <c r="E538">
        <v>10188</v>
      </c>
      <c r="F538">
        <v>6102</v>
      </c>
      <c r="G538">
        <v>4999</v>
      </c>
      <c r="H538">
        <v>3886</v>
      </c>
      <c r="I538">
        <v>2376</v>
      </c>
      <c r="J538">
        <v>1209</v>
      </c>
      <c r="K538">
        <v>1509</v>
      </c>
    </row>
    <row r="539" spans="1:11">
      <c r="A539">
        <v>73713</v>
      </c>
      <c r="B539">
        <v>52500</v>
      </c>
      <c r="C539">
        <v>28477</v>
      </c>
      <c r="D539">
        <v>15320</v>
      </c>
      <c r="E539">
        <v>10341</v>
      </c>
      <c r="F539">
        <v>6371</v>
      </c>
      <c r="G539">
        <v>5122</v>
      </c>
      <c r="H539">
        <v>3813</v>
      </c>
      <c r="I539">
        <v>2456</v>
      </c>
      <c r="J539">
        <v>1257</v>
      </c>
      <c r="K539">
        <v>1419</v>
      </c>
    </row>
    <row r="540" spans="1:11">
      <c r="A540">
        <v>71161</v>
      </c>
      <c r="B540">
        <v>52437</v>
      </c>
      <c r="C540">
        <v>29138</v>
      </c>
      <c r="D540">
        <v>15218</v>
      </c>
      <c r="E540">
        <v>10655</v>
      </c>
      <c r="F540">
        <v>6429</v>
      </c>
      <c r="G540">
        <v>5182</v>
      </c>
      <c r="H540">
        <v>3760</v>
      </c>
      <c r="I540">
        <v>2534</v>
      </c>
      <c r="J540">
        <v>1328</v>
      </c>
      <c r="K540">
        <v>1396</v>
      </c>
    </row>
    <row r="541" spans="1:11">
      <c r="A541">
        <v>66506</v>
      </c>
      <c r="B541">
        <v>50685</v>
      </c>
      <c r="C541">
        <v>29806</v>
      </c>
      <c r="D541">
        <v>14539</v>
      </c>
      <c r="E541">
        <v>10348</v>
      </c>
      <c r="F541">
        <v>6312</v>
      </c>
      <c r="G541">
        <v>4999</v>
      </c>
      <c r="H541">
        <v>3497</v>
      </c>
      <c r="I541">
        <v>2510</v>
      </c>
      <c r="J541">
        <v>1345</v>
      </c>
      <c r="K541">
        <v>1396</v>
      </c>
    </row>
    <row r="542" spans="1:11">
      <c r="A542">
        <v>62705</v>
      </c>
      <c r="B542">
        <v>48668</v>
      </c>
      <c r="C542">
        <v>29804</v>
      </c>
      <c r="D542">
        <v>13667</v>
      </c>
      <c r="E542">
        <v>9803</v>
      </c>
      <c r="F542">
        <v>5873</v>
      </c>
      <c r="G542">
        <v>4559</v>
      </c>
      <c r="H542">
        <v>3244</v>
      </c>
      <c r="I542">
        <v>2427</v>
      </c>
      <c r="J542">
        <v>1369</v>
      </c>
      <c r="K542">
        <v>1408</v>
      </c>
    </row>
    <row r="543" spans="1:11">
      <c r="A543">
        <v>59419</v>
      </c>
      <c r="B543">
        <v>45624</v>
      </c>
      <c r="C543">
        <v>28226</v>
      </c>
      <c r="D543">
        <v>12823</v>
      </c>
      <c r="E543">
        <v>8769</v>
      </c>
      <c r="F543">
        <v>5359</v>
      </c>
      <c r="G543">
        <v>4141</v>
      </c>
      <c r="H543">
        <v>3063</v>
      </c>
      <c r="I543">
        <v>2205</v>
      </c>
      <c r="J543">
        <v>1368</v>
      </c>
      <c r="K543">
        <v>1429</v>
      </c>
    </row>
    <row r="544" spans="1:11">
      <c r="A544">
        <v>61207</v>
      </c>
      <c r="B544">
        <v>47053</v>
      </c>
      <c r="C544">
        <v>27974</v>
      </c>
      <c r="D544">
        <v>13021</v>
      </c>
      <c r="E544">
        <v>8522</v>
      </c>
      <c r="F544">
        <v>5387</v>
      </c>
      <c r="G544">
        <v>3957</v>
      </c>
      <c r="H544">
        <v>3121</v>
      </c>
      <c r="I544">
        <v>2174</v>
      </c>
      <c r="J544">
        <v>1443</v>
      </c>
      <c r="K544">
        <v>1480</v>
      </c>
    </row>
    <row r="545" spans="1:11">
      <c r="A545">
        <v>65392</v>
      </c>
      <c r="B545">
        <v>49352</v>
      </c>
      <c r="C545">
        <v>28431</v>
      </c>
      <c r="D545">
        <v>13550</v>
      </c>
      <c r="E545">
        <v>8793</v>
      </c>
      <c r="F545">
        <v>5691</v>
      </c>
      <c r="G545">
        <v>4049</v>
      </c>
      <c r="H545">
        <v>3345</v>
      </c>
      <c r="I545">
        <v>2151</v>
      </c>
      <c r="J545">
        <v>1567</v>
      </c>
      <c r="K545">
        <v>1556</v>
      </c>
    </row>
    <row r="546" spans="1:11">
      <c r="A546">
        <v>70636</v>
      </c>
      <c r="B546">
        <v>52113</v>
      </c>
      <c r="C546">
        <v>29714</v>
      </c>
      <c r="D546">
        <v>13820</v>
      </c>
      <c r="E546">
        <v>9270</v>
      </c>
      <c r="F546">
        <v>5998</v>
      </c>
      <c r="G546">
        <v>4329</v>
      </c>
      <c r="H546">
        <v>3629</v>
      </c>
      <c r="I546">
        <v>2161</v>
      </c>
      <c r="J546">
        <v>1684</v>
      </c>
      <c r="K546">
        <v>1647</v>
      </c>
    </row>
    <row r="547" spans="1:11">
      <c r="A547">
        <v>74931</v>
      </c>
      <c r="B547">
        <v>53970</v>
      </c>
      <c r="C547">
        <v>30746</v>
      </c>
      <c r="D547">
        <v>14169</v>
      </c>
      <c r="E547">
        <v>9809</v>
      </c>
      <c r="F547">
        <v>6216</v>
      </c>
      <c r="G547">
        <v>4700</v>
      </c>
      <c r="H547">
        <v>3921</v>
      </c>
      <c r="I547">
        <v>1979</v>
      </c>
      <c r="J547">
        <v>1794</v>
      </c>
      <c r="K547">
        <v>1748</v>
      </c>
    </row>
    <row r="548" spans="1:11">
      <c r="A548">
        <v>77833</v>
      </c>
      <c r="B548">
        <v>55668</v>
      </c>
      <c r="C548">
        <v>32071</v>
      </c>
      <c r="D548">
        <v>14701</v>
      </c>
      <c r="E548">
        <v>10230</v>
      </c>
      <c r="F548">
        <v>6404</v>
      </c>
      <c r="G548">
        <v>5117</v>
      </c>
      <c r="H548">
        <v>4139</v>
      </c>
      <c r="I548">
        <v>1608</v>
      </c>
      <c r="J548">
        <v>1878</v>
      </c>
      <c r="K548">
        <v>1822</v>
      </c>
    </row>
    <row r="549" spans="1:11">
      <c r="A549">
        <v>78925</v>
      </c>
      <c r="B549">
        <v>56349</v>
      </c>
      <c r="C549">
        <v>32936</v>
      </c>
      <c r="D549">
        <v>15044</v>
      </c>
      <c r="E549">
        <v>9746</v>
      </c>
      <c r="F549">
        <v>6704</v>
      </c>
      <c r="G549">
        <v>5552</v>
      </c>
      <c r="H549">
        <v>4303</v>
      </c>
      <c r="I549">
        <v>1478</v>
      </c>
      <c r="J549">
        <v>1924</v>
      </c>
      <c r="K549">
        <v>1877</v>
      </c>
    </row>
    <row r="550" spans="1:11">
      <c r="A550">
        <v>79317</v>
      </c>
      <c r="B550">
        <v>55964</v>
      </c>
      <c r="C550">
        <v>32660</v>
      </c>
      <c r="D550">
        <v>14972</v>
      </c>
      <c r="E550">
        <v>9479</v>
      </c>
      <c r="F550">
        <v>6408</v>
      </c>
      <c r="G550">
        <v>6021</v>
      </c>
      <c r="H550">
        <v>4181</v>
      </c>
      <c r="I550">
        <v>1478</v>
      </c>
      <c r="J550">
        <v>1936</v>
      </c>
      <c r="K550">
        <v>1889</v>
      </c>
    </row>
    <row r="551" spans="1:11">
      <c r="A551">
        <v>79263</v>
      </c>
      <c r="B551">
        <v>55878</v>
      </c>
      <c r="C551">
        <v>31413</v>
      </c>
      <c r="D551">
        <v>15113</v>
      </c>
      <c r="E551">
        <v>9499</v>
      </c>
      <c r="F551">
        <v>6277</v>
      </c>
      <c r="G551">
        <v>5559</v>
      </c>
      <c r="H551">
        <v>4082</v>
      </c>
      <c r="I551">
        <v>1531</v>
      </c>
      <c r="J551">
        <v>1786</v>
      </c>
      <c r="K551">
        <v>1935</v>
      </c>
    </row>
    <row r="552" spans="1:11">
      <c r="A552">
        <v>80280</v>
      </c>
      <c r="B552">
        <v>55440</v>
      </c>
      <c r="C552">
        <v>30272</v>
      </c>
      <c r="D552">
        <v>15280</v>
      </c>
      <c r="E552">
        <v>9708</v>
      </c>
      <c r="F552">
        <v>6188</v>
      </c>
      <c r="G552">
        <v>5126</v>
      </c>
      <c r="H552">
        <v>4153</v>
      </c>
      <c r="I552">
        <v>1631</v>
      </c>
      <c r="J552">
        <v>1734</v>
      </c>
      <c r="K552">
        <v>1953</v>
      </c>
    </row>
    <row r="553" spans="1:11">
      <c r="A553">
        <v>78276</v>
      </c>
      <c r="B553">
        <v>52364</v>
      </c>
      <c r="C553">
        <v>28309</v>
      </c>
      <c r="D553">
        <v>14896</v>
      </c>
      <c r="E553">
        <v>9356</v>
      </c>
      <c r="F553">
        <v>5906</v>
      </c>
      <c r="G553">
        <v>4799</v>
      </c>
      <c r="H553">
        <v>4106</v>
      </c>
      <c r="I553">
        <v>1676</v>
      </c>
      <c r="J553">
        <v>1591</v>
      </c>
      <c r="K553">
        <v>1906</v>
      </c>
    </row>
    <row r="554" spans="1:11">
      <c r="A554">
        <v>75210</v>
      </c>
      <c r="B554">
        <v>48687</v>
      </c>
      <c r="C554">
        <v>26071</v>
      </c>
      <c r="D554">
        <v>13632</v>
      </c>
      <c r="E554">
        <v>8645</v>
      </c>
      <c r="F554">
        <v>5404</v>
      </c>
      <c r="G554">
        <v>4542</v>
      </c>
      <c r="H554">
        <v>3865</v>
      </c>
      <c r="I554">
        <v>1689</v>
      </c>
      <c r="J554">
        <v>1488</v>
      </c>
      <c r="K554">
        <v>1823</v>
      </c>
    </row>
    <row r="555" spans="1:11">
      <c r="A555">
        <v>70258</v>
      </c>
      <c r="B555">
        <v>44304</v>
      </c>
      <c r="C555">
        <v>24874</v>
      </c>
      <c r="D555">
        <v>12347</v>
      </c>
      <c r="E555">
        <v>7569</v>
      </c>
      <c r="F555">
        <v>4999</v>
      </c>
      <c r="G555">
        <v>4178</v>
      </c>
      <c r="H555">
        <v>3568</v>
      </c>
      <c r="I555">
        <v>1664</v>
      </c>
      <c r="J555">
        <v>1411</v>
      </c>
      <c r="K555">
        <v>1725</v>
      </c>
    </row>
    <row r="556" spans="1:11">
      <c r="A556">
        <v>71527</v>
      </c>
      <c r="B556">
        <v>44428</v>
      </c>
      <c r="C556">
        <v>26199</v>
      </c>
      <c r="D556">
        <v>12381</v>
      </c>
      <c r="E556">
        <v>7138</v>
      </c>
      <c r="F556">
        <v>5048</v>
      </c>
      <c r="G556">
        <v>4149</v>
      </c>
      <c r="H556">
        <v>3533</v>
      </c>
      <c r="I556">
        <v>1662</v>
      </c>
      <c r="J556">
        <v>1355</v>
      </c>
      <c r="K556">
        <v>1656</v>
      </c>
    </row>
    <row r="557" spans="1:11">
      <c r="A557">
        <v>75642</v>
      </c>
      <c r="B557">
        <v>46559</v>
      </c>
      <c r="C557">
        <v>28164</v>
      </c>
      <c r="D557">
        <v>13090</v>
      </c>
      <c r="E557">
        <v>7309</v>
      </c>
      <c r="F557">
        <v>5209</v>
      </c>
      <c r="G557">
        <v>4258</v>
      </c>
      <c r="H557">
        <v>3641</v>
      </c>
      <c r="I557">
        <v>1666</v>
      </c>
      <c r="J557">
        <v>1378</v>
      </c>
      <c r="K557">
        <v>1505</v>
      </c>
    </row>
    <row r="558" spans="1:11">
      <c r="A558">
        <v>80565</v>
      </c>
      <c r="B558">
        <v>49722</v>
      </c>
      <c r="C558">
        <v>29370</v>
      </c>
      <c r="D558">
        <v>13967</v>
      </c>
      <c r="E558">
        <v>7641</v>
      </c>
      <c r="F558">
        <v>5449</v>
      </c>
      <c r="G558">
        <v>4480</v>
      </c>
      <c r="H558">
        <v>3807</v>
      </c>
      <c r="I558">
        <v>1602</v>
      </c>
      <c r="J558">
        <v>1405</v>
      </c>
      <c r="K558">
        <v>1438</v>
      </c>
    </row>
    <row r="559" spans="1:11">
      <c r="A559">
        <v>85452</v>
      </c>
      <c r="B559">
        <v>51361</v>
      </c>
      <c r="C559">
        <v>29975</v>
      </c>
      <c r="D559">
        <v>14849</v>
      </c>
      <c r="E559">
        <v>8026</v>
      </c>
      <c r="F559">
        <v>5546</v>
      </c>
      <c r="G559">
        <v>4749</v>
      </c>
      <c r="H559">
        <v>4018</v>
      </c>
      <c r="I559">
        <v>1462</v>
      </c>
      <c r="J559">
        <v>1438</v>
      </c>
      <c r="K559">
        <v>1430</v>
      </c>
    </row>
    <row r="560" spans="1:11">
      <c r="A560">
        <v>88869</v>
      </c>
      <c r="B560">
        <v>52530</v>
      </c>
      <c r="C560">
        <v>30672</v>
      </c>
      <c r="D560">
        <v>15753</v>
      </c>
      <c r="E560">
        <v>8489</v>
      </c>
      <c r="F560">
        <v>5777</v>
      </c>
      <c r="G560">
        <v>4999</v>
      </c>
      <c r="H560">
        <v>4270</v>
      </c>
      <c r="I560">
        <v>1441</v>
      </c>
      <c r="J560">
        <v>1456</v>
      </c>
      <c r="K560">
        <v>1444</v>
      </c>
    </row>
    <row r="561" spans="1:11">
      <c r="A561">
        <v>89946</v>
      </c>
      <c r="B561">
        <v>52413</v>
      </c>
      <c r="C561">
        <v>30880</v>
      </c>
      <c r="D561">
        <v>16471</v>
      </c>
      <c r="E561">
        <v>8996</v>
      </c>
      <c r="F561">
        <v>5911</v>
      </c>
      <c r="G561">
        <v>5156</v>
      </c>
      <c r="H561">
        <v>4616</v>
      </c>
      <c r="I561">
        <v>1459</v>
      </c>
      <c r="J561">
        <v>1447</v>
      </c>
      <c r="K561">
        <v>1452</v>
      </c>
    </row>
    <row r="562" spans="1:11">
      <c r="A562">
        <v>89119</v>
      </c>
      <c r="B562">
        <v>51083</v>
      </c>
      <c r="C562">
        <v>30956</v>
      </c>
      <c r="D562">
        <v>17064</v>
      </c>
      <c r="E562">
        <v>9377</v>
      </c>
      <c r="F562">
        <v>6108</v>
      </c>
      <c r="G562">
        <v>5140</v>
      </c>
      <c r="H562">
        <v>4860</v>
      </c>
      <c r="I562">
        <v>1553</v>
      </c>
      <c r="J562">
        <v>1329</v>
      </c>
      <c r="K562">
        <v>1510</v>
      </c>
    </row>
    <row r="563" spans="1:11">
      <c r="A563">
        <v>87421</v>
      </c>
      <c r="B563">
        <v>49925</v>
      </c>
      <c r="C563">
        <v>30882</v>
      </c>
      <c r="D563">
        <v>17013</v>
      </c>
      <c r="E563">
        <v>9777</v>
      </c>
      <c r="F563">
        <v>6051</v>
      </c>
      <c r="G563">
        <v>5299</v>
      </c>
      <c r="H563">
        <v>4938</v>
      </c>
      <c r="I563">
        <v>1702</v>
      </c>
      <c r="J563">
        <v>1213</v>
      </c>
      <c r="K563">
        <v>1553</v>
      </c>
    </row>
    <row r="564" spans="1:11">
      <c r="A564">
        <v>87003</v>
      </c>
      <c r="B564">
        <v>49354</v>
      </c>
      <c r="C564">
        <v>31028</v>
      </c>
      <c r="D564">
        <v>17022</v>
      </c>
      <c r="E564">
        <v>10141</v>
      </c>
      <c r="F564">
        <v>6067</v>
      </c>
      <c r="G564">
        <v>5531</v>
      </c>
      <c r="H564">
        <v>4648</v>
      </c>
      <c r="I564">
        <v>1890</v>
      </c>
      <c r="J564">
        <v>1166</v>
      </c>
      <c r="K564">
        <v>1635</v>
      </c>
    </row>
    <row r="565" spans="1:11">
      <c r="A565">
        <v>82225</v>
      </c>
      <c r="B565">
        <v>46766</v>
      </c>
      <c r="C565">
        <v>29775</v>
      </c>
      <c r="D565">
        <v>16112</v>
      </c>
      <c r="E565">
        <v>9934</v>
      </c>
      <c r="F565">
        <v>5843</v>
      </c>
      <c r="G565">
        <v>5494</v>
      </c>
      <c r="H565">
        <v>4188</v>
      </c>
      <c r="I565">
        <v>2007</v>
      </c>
      <c r="J565">
        <v>1176</v>
      </c>
      <c r="K565">
        <v>1672</v>
      </c>
    </row>
    <row r="566" spans="1:11">
      <c r="A566">
        <v>76879</v>
      </c>
      <c r="B566">
        <v>44406</v>
      </c>
      <c r="C566">
        <v>28015</v>
      </c>
      <c r="D566">
        <v>14945</v>
      </c>
      <c r="E566">
        <v>9189</v>
      </c>
      <c r="F566">
        <v>5570</v>
      </c>
      <c r="G566">
        <v>5182</v>
      </c>
      <c r="H566">
        <v>3820</v>
      </c>
      <c r="I566">
        <v>2055</v>
      </c>
      <c r="J566">
        <v>1190</v>
      </c>
      <c r="K566">
        <v>1664</v>
      </c>
    </row>
    <row r="567" spans="1:11">
      <c r="A567">
        <v>71731</v>
      </c>
      <c r="B567">
        <v>41668</v>
      </c>
      <c r="C567">
        <v>26048</v>
      </c>
      <c r="D567">
        <v>13225</v>
      </c>
      <c r="E567">
        <v>8121</v>
      </c>
      <c r="F567">
        <v>5216</v>
      </c>
      <c r="G567">
        <v>4668</v>
      </c>
      <c r="H567">
        <v>3416</v>
      </c>
      <c r="I567">
        <v>2015</v>
      </c>
      <c r="J567">
        <v>1210</v>
      </c>
      <c r="K567">
        <v>1599</v>
      </c>
    </row>
    <row r="568" spans="1:11">
      <c r="A568">
        <v>73191</v>
      </c>
      <c r="B568">
        <v>42668</v>
      </c>
      <c r="C568">
        <v>26021</v>
      </c>
      <c r="D568">
        <v>12741</v>
      </c>
      <c r="E568">
        <v>7757</v>
      </c>
      <c r="F568">
        <v>5159</v>
      </c>
      <c r="G568">
        <v>4437</v>
      </c>
      <c r="H568">
        <v>3264</v>
      </c>
      <c r="I568">
        <v>1914</v>
      </c>
      <c r="J568">
        <v>1230</v>
      </c>
      <c r="K568">
        <v>1530</v>
      </c>
    </row>
    <row r="569" spans="1:11">
      <c r="A569">
        <v>76261</v>
      </c>
      <c r="B569">
        <v>45339</v>
      </c>
      <c r="C569">
        <v>27054</v>
      </c>
      <c r="D569">
        <v>12966</v>
      </c>
      <c r="E569">
        <v>7923</v>
      </c>
      <c r="F569">
        <v>5236</v>
      </c>
      <c r="G569">
        <v>4446</v>
      </c>
      <c r="H569">
        <v>3268</v>
      </c>
      <c r="I569">
        <v>1798</v>
      </c>
      <c r="J569">
        <v>1258</v>
      </c>
      <c r="K569">
        <v>1255</v>
      </c>
    </row>
    <row r="570" spans="1:11">
      <c r="A570">
        <v>79811</v>
      </c>
      <c r="B570">
        <v>48608</v>
      </c>
      <c r="C570">
        <v>28991</v>
      </c>
      <c r="D570">
        <v>13534</v>
      </c>
      <c r="E570">
        <v>8251</v>
      </c>
      <c r="F570">
        <v>5449</v>
      </c>
      <c r="G570">
        <v>4646</v>
      </c>
      <c r="H570">
        <v>3354</v>
      </c>
      <c r="I570">
        <v>1676</v>
      </c>
      <c r="J570">
        <v>1309</v>
      </c>
      <c r="K570">
        <v>1180</v>
      </c>
    </row>
    <row r="571" spans="1:11">
      <c r="A571">
        <v>82622</v>
      </c>
      <c r="B571">
        <v>51491</v>
      </c>
      <c r="C571">
        <v>30090</v>
      </c>
      <c r="D571">
        <v>13861</v>
      </c>
      <c r="E571">
        <v>8504</v>
      </c>
      <c r="F571">
        <v>5716</v>
      </c>
      <c r="G571">
        <v>4825</v>
      </c>
      <c r="H571">
        <v>3451</v>
      </c>
      <c r="I571">
        <v>1637</v>
      </c>
      <c r="J571">
        <v>1348</v>
      </c>
      <c r="K571">
        <v>1167</v>
      </c>
    </row>
    <row r="572" spans="1:11">
      <c r="A572">
        <v>85852</v>
      </c>
      <c r="B572">
        <v>54212</v>
      </c>
      <c r="C572">
        <v>31072</v>
      </c>
      <c r="D572">
        <v>14411</v>
      </c>
      <c r="E572">
        <v>8916</v>
      </c>
      <c r="F572">
        <v>6045</v>
      </c>
      <c r="G572">
        <v>4999</v>
      </c>
      <c r="H572">
        <v>3539</v>
      </c>
      <c r="I572">
        <v>1672</v>
      </c>
      <c r="J572">
        <v>1409</v>
      </c>
      <c r="K572">
        <v>1185</v>
      </c>
    </row>
    <row r="573" spans="1:11">
      <c r="A573">
        <v>87153</v>
      </c>
      <c r="B573">
        <v>56750</v>
      </c>
      <c r="C573">
        <v>31945</v>
      </c>
      <c r="D573">
        <v>15005</v>
      </c>
      <c r="E573">
        <v>9263</v>
      </c>
      <c r="F573">
        <v>6462</v>
      </c>
      <c r="G573">
        <v>5222</v>
      </c>
      <c r="H573">
        <v>3710</v>
      </c>
      <c r="I573">
        <v>1795</v>
      </c>
      <c r="J573">
        <v>1467</v>
      </c>
      <c r="K573">
        <v>1234</v>
      </c>
    </row>
    <row r="574" spans="1:11">
      <c r="A574">
        <v>87133</v>
      </c>
      <c r="B574">
        <v>57703</v>
      </c>
      <c r="C574">
        <v>32275</v>
      </c>
      <c r="D574">
        <v>15159</v>
      </c>
      <c r="E574">
        <v>9496</v>
      </c>
      <c r="F574">
        <v>6674</v>
      </c>
      <c r="G574">
        <v>5393</v>
      </c>
      <c r="H574">
        <v>4039</v>
      </c>
      <c r="I574">
        <v>1980</v>
      </c>
      <c r="J574">
        <v>1509</v>
      </c>
      <c r="K574">
        <v>1289</v>
      </c>
    </row>
    <row r="575" spans="1:11">
      <c r="A575">
        <v>86288</v>
      </c>
      <c r="B575">
        <v>57402</v>
      </c>
      <c r="C575">
        <v>32315</v>
      </c>
      <c r="D575">
        <v>15003</v>
      </c>
      <c r="E575">
        <v>9550</v>
      </c>
      <c r="F575">
        <v>6822</v>
      </c>
      <c r="G575">
        <v>5574</v>
      </c>
      <c r="H575">
        <v>4469</v>
      </c>
      <c r="I575">
        <v>2206</v>
      </c>
      <c r="J575">
        <v>1517</v>
      </c>
      <c r="K575">
        <v>1327</v>
      </c>
    </row>
    <row r="576" spans="1:11">
      <c r="A576">
        <v>85191</v>
      </c>
      <c r="B576">
        <v>56037</v>
      </c>
      <c r="C576">
        <v>32230</v>
      </c>
      <c r="D576">
        <v>15212</v>
      </c>
      <c r="E576">
        <v>9939</v>
      </c>
      <c r="F576">
        <v>6829</v>
      </c>
      <c r="G576">
        <v>5297</v>
      </c>
      <c r="H576">
        <v>4972</v>
      </c>
      <c r="I576">
        <v>2452</v>
      </c>
      <c r="J576">
        <v>1424</v>
      </c>
      <c r="K576">
        <v>1370</v>
      </c>
    </row>
    <row r="577" spans="1:11">
      <c r="A577">
        <v>81719</v>
      </c>
      <c r="B577">
        <v>52765</v>
      </c>
      <c r="C577">
        <v>31865</v>
      </c>
      <c r="D577">
        <v>14676</v>
      </c>
      <c r="E577">
        <v>9480</v>
      </c>
      <c r="F577">
        <v>6495</v>
      </c>
      <c r="G577">
        <v>5024</v>
      </c>
      <c r="H577">
        <v>4999</v>
      </c>
      <c r="I577">
        <v>2586</v>
      </c>
      <c r="J577">
        <v>1312</v>
      </c>
      <c r="K577">
        <v>1400</v>
      </c>
    </row>
    <row r="578" spans="1:11">
      <c r="A578">
        <v>77562</v>
      </c>
      <c r="B578">
        <v>49416</v>
      </c>
      <c r="C578">
        <v>30983</v>
      </c>
      <c r="D578">
        <v>13710</v>
      </c>
      <c r="E578">
        <v>8709</v>
      </c>
      <c r="F578">
        <v>6115</v>
      </c>
      <c r="G578">
        <v>4645</v>
      </c>
      <c r="H578">
        <v>4697</v>
      </c>
      <c r="I578">
        <v>2497</v>
      </c>
      <c r="J578">
        <v>1257</v>
      </c>
      <c r="K578">
        <v>1417</v>
      </c>
    </row>
    <row r="579" spans="1:11">
      <c r="A579">
        <v>72495</v>
      </c>
      <c r="B579">
        <v>45890</v>
      </c>
      <c r="C579">
        <v>29509</v>
      </c>
      <c r="D579">
        <v>12586</v>
      </c>
      <c r="E579">
        <v>7719</v>
      </c>
      <c r="F579">
        <v>5665</v>
      </c>
      <c r="G579">
        <v>4362</v>
      </c>
      <c r="H579">
        <v>4247</v>
      </c>
      <c r="I579">
        <v>2228</v>
      </c>
      <c r="J579">
        <v>1189</v>
      </c>
      <c r="K579">
        <v>1442</v>
      </c>
    </row>
    <row r="580" spans="1:11">
      <c r="A580">
        <v>73421</v>
      </c>
      <c r="B580">
        <v>46861</v>
      </c>
      <c r="C580">
        <v>29315</v>
      </c>
      <c r="D580">
        <v>12926</v>
      </c>
      <c r="E580">
        <v>7595</v>
      </c>
      <c r="F580">
        <v>5690</v>
      </c>
      <c r="G580">
        <v>4328</v>
      </c>
      <c r="H580">
        <v>4007</v>
      </c>
      <c r="I580">
        <v>2030</v>
      </c>
      <c r="J580">
        <v>1162</v>
      </c>
      <c r="K580">
        <v>1535</v>
      </c>
    </row>
    <row r="581" spans="1:11">
      <c r="A581">
        <v>75831</v>
      </c>
      <c r="B581">
        <v>49016</v>
      </c>
      <c r="C581">
        <v>30145</v>
      </c>
      <c r="D581">
        <v>13628</v>
      </c>
      <c r="E581">
        <v>7874</v>
      </c>
      <c r="F581">
        <v>5852</v>
      </c>
      <c r="G581">
        <v>4455</v>
      </c>
      <c r="H581">
        <v>4032</v>
      </c>
      <c r="I581">
        <v>1934</v>
      </c>
      <c r="J581">
        <v>1197</v>
      </c>
      <c r="K581">
        <v>1670</v>
      </c>
    </row>
    <row r="582" spans="1:11">
      <c r="A582">
        <v>79053</v>
      </c>
      <c r="B582">
        <v>51475</v>
      </c>
      <c r="C582">
        <v>31404</v>
      </c>
      <c r="D582">
        <v>14718</v>
      </c>
      <c r="E582">
        <v>8198</v>
      </c>
      <c r="F582">
        <v>6061</v>
      </c>
      <c r="G582">
        <v>4671</v>
      </c>
      <c r="H582">
        <v>4024</v>
      </c>
      <c r="I582">
        <v>1922</v>
      </c>
      <c r="J582">
        <v>1252</v>
      </c>
      <c r="K582">
        <v>1807</v>
      </c>
    </row>
    <row r="583" spans="1:11">
      <c r="A583">
        <v>81316</v>
      </c>
      <c r="B583">
        <v>53066</v>
      </c>
      <c r="C583">
        <v>32205</v>
      </c>
      <c r="D583">
        <v>15750</v>
      </c>
      <c r="E583">
        <v>8606</v>
      </c>
      <c r="F583">
        <v>6036</v>
      </c>
      <c r="G583">
        <v>4773</v>
      </c>
      <c r="H583">
        <v>4047</v>
      </c>
      <c r="I583">
        <v>1958</v>
      </c>
      <c r="J583">
        <v>1332</v>
      </c>
      <c r="K583">
        <v>1935</v>
      </c>
    </row>
    <row r="584" spans="1:11">
      <c r="A584">
        <v>83774</v>
      </c>
      <c r="B584">
        <v>54692</v>
      </c>
      <c r="C584">
        <v>32542</v>
      </c>
      <c r="D584">
        <v>16695</v>
      </c>
      <c r="E584">
        <v>8953</v>
      </c>
      <c r="F584">
        <v>6225</v>
      </c>
      <c r="G584">
        <v>4966</v>
      </c>
      <c r="H584">
        <v>4192</v>
      </c>
      <c r="I584">
        <v>2048</v>
      </c>
      <c r="J584">
        <v>1411</v>
      </c>
      <c r="K584">
        <v>1965</v>
      </c>
    </row>
    <row r="585" spans="1:11">
      <c r="A585">
        <v>85941</v>
      </c>
      <c r="B585">
        <v>55980</v>
      </c>
      <c r="C585">
        <v>32686</v>
      </c>
      <c r="D585">
        <v>16975</v>
      </c>
      <c r="E585">
        <v>9188</v>
      </c>
      <c r="F585">
        <v>6329</v>
      </c>
      <c r="G585">
        <v>5211</v>
      </c>
      <c r="H585">
        <v>4425</v>
      </c>
      <c r="I585">
        <v>2132</v>
      </c>
      <c r="J585">
        <v>1499</v>
      </c>
      <c r="K585">
        <v>1999</v>
      </c>
    </row>
    <row r="586" spans="1:11">
      <c r="A586">
        <v>86724</v>
      </c>
      <c r="B586">
        <v>55444</v>
      </c>
      <c r="C586">
        <v>32356</v>
      </c>
      <c r="D586">
        <v>17034</v>
      </c>
      <c r="E586">
        <v>9334</v>
      </c>
      <c r="F586">
        <v>6436</v>
      </c>
      <c r="G586">
        <v>5427</v>
      </c>
      <c r="H586">
        <v>4543</v>
      </c>
      <c r="I586">
        <v>2232</v>
      </c>
      <c r="J586">
        <v>1556</v>
      </c>
      <c r="K586">
        <v>2052</v>
      </c>
    </row>
    <row r="587" spans="1:11">
      <c r="A587">
        <v>85118</v>
      </c>
      <c r="B587">
        <v>55221</v>
      </c>
      <c r="C587">
        <v>31712</v>
      </c>
      <c r="D587">
        <v>17119</v>
      </c>
      <c r="E587">
        <v>9580</v>
      </c>
      <c r="F587">
        <v>6359</v>
      </c>
      <c r="G587">
        <v>5630</v>
      </c>
      <c r="H587">
        <v>4624</v>
      </c>
      <c r="I587">
        <v>2359</v>
      </c>
      <c r="J587">
        <v>1617</v>
      </c>
      <c r="K587">
        <v>2129</v>
      </c>
    </row>
    <row r="588" spans="1:11">
      <c r="A588">
        <v>84034</v>
      </c>
      <c r="B588">
        <v>55191</v>
      </c>
      <c r="C588">
        <v>31158</v>
      </c>
      <c r="D588">
        <v>17257</v>
      </c>
      <c r="E588">
        <v>10058</v>
      </c>
      <c r="F588">
        <v>6378</v>
      </c>
      <c r="G588">
        <v>5779</v>
      </c>
      <c r="H588">
        <v>4805</v>
      </c>
      <c r="I588">
        <v>2423</v>
      </c>
      <c r="J588">
        <v>1692</v>
      </c>
      <c r="K588">
        <v>2182</v>
      </c>
    </row>
    <row r="589" spans="1:11">
      <c r="A589">
        <v>80198</v>
      </c>
      <c r="B589">
        <v>52890</v>
      </c>
      <c r="C589">
        <v>30026</v>
      </c>
      <c r="D589">
        <v>16467</v>
      </c>
      <c r="E589">
        <v>10040</v>
      </c>
      <c r="F589">
        <v>6028</v>
      </c>
      <c r="G589">
        <v>5675</v>
      </c>
      <c r="H589">
        <v>4864</v>
      </c>
      <c r="I589">
        <v>2348</v>
      </c>
      <c r="J589">
        <v>1767</v>
      </c>
      <c r="K589">
        <v>2147</v>
      </c>
    </row>
    <row r="590" spans="1:11">
      <c r="A590">
        <v>77047</v>
      </c>
      <c r="B590">
        <v>50443</v>
      </c>
      <c r="C590">
        <v>28892</v>
      </c>
      <c r="D590">
        <v>15410</v>
      </c>
      <c r="E590">
        <v>9357</v>
      </c>
      <c r="F590">
        <v>5573</v>
      </c>
      <c r="G590">
        <v>4999</v>
      </c>
      <c r="H590">
        <v>4724</v>
      </c>
      <c r="I590">
        <v>2263</v>
      </c>
      <c r="J590">
        <v>1831</v>
      </c>
      <c r="K590">
        <v>2088</v>
      </c>
    </row>
    <row r="591" spans="1:11">
      <c r="A591">
        <v>73127</v>
      </c>
      <c r="B591">
        <v>47437</v>
      </c>
      <c r="C591">
        <v>27973</v>
      </c>
      <c r="D591">
        <v>14017</v>
      </c>
      <c r="E591">
        <v>8246</v>
      </c>
      <c r="F591">
        <v>5103</v>
      </c>
      <c r="G591">
        <v>4553</v>
      </c>
      <c r="H591">
        <v>4359</v>
      </c>
      <c r="I591">
        <v>2149</v>
      </c>
      <c r="J591">
        <v>1819</v>
      </c>
      <c r="K591">
        <v>2054</v>
      </c>
    </row>
    <row r="592" spans="1:11">
      <c r="A592">
        <v>74826</v>
      </c>
      <c r="B592">
        <v>48208</v>
      </c>
      <c r="C592">
        <v>28300</v>
      </c>
      <c r="D592">
        <v>13992</v>
      </c>
      <c r="E592">
        <v>7839</v>
      </c>
      <c r="F592">
        <v>5048</v>
      </c>
      <c r="G592">
        <v>4473</v>
      </c>
      <c r="H592">
        <v>4245</v>
      </c>
      <c r="I592">
        <v>2040</v>
      </c>
      <c r="J592">
        <v>1808</v>
      </c>
      <c r="K592">
        <v>2055</v>
      </c>
    </row>
    <row r="593" spans="1:11">
      <c r="A593">
        <v>77397</v>
      </c>
      <c r="B593">
        <v>50329</v>
      </c>
      <c r="C593">
        <v>29053</v>
      </c>
      <c r="D593">
        <v>14511</v>
      </c>
      <c r="E593">
        <v>8053</v>
      </c>
      <c r="F593">
        <v>5140</v>
      </c>
      <c r="G593">
        <v>4655</v>
      </c>
      <c r="H593">
        <v>4313</v>
      </c>
      <c r="I593">
        <v>1995</v>
      </c>
      <c r="J593">
        <v>1762</v>
      </c>
      <c r="K593">
        <v>2096</v>
      </c>
    </row>
    <row r="594" spans="1:11">
      <c r="A594">
        <v>80947</v>
      </c>
      <c r="B594">
        <v>53501</v>
      </c>
      <c r="C594">
        <v>29936</v>
      </c>
      <c r="D594">
        <v>15370</v>
      </c>
      <c r="E594">
        <v>8354</v>
      </c>
      <c r="F594">
        <v>5424</v>
      </c>
      <c r="G594">
        <v>4840</v>
      </c>
      <c r="H594">
        <v>4425</v>
      </c>
      <c r="I594">
        <v>2033</v>
      </c>
      <c r="J594">
        <v>1718</v>
      </c>
      <c r="K594">
        <v>2127</v>
      </c>
    </row>
    <row r="595" spans="1:11">
      <c r="A595">
        <v>83713</v>
      </c>
      <c r="B595">
        <v>55309</v>
      </c>
      <c r="C595">
        <v>30193</v>
      </c>
      <c r="D595">
        <v>16098</v>
      </c>
      <c r="E595">
        <v>8735</v>
      </c>
      <c r="F595">
        <v>5735</v>
      </c>
      <c r="G595">
        <v>4999</v>
      </c>
      <c r="H595">
        <v>4517</v>
      </c>
      <c r="I595">
        <v>2159</v>
      </c>
      <c r="J595">
        <v>1690</v>
      </c>
      <c r="K595">
        <v>2179</v>
      </c>
    </row>
    <row r="596" spans="1:11">
      <c r="A596">
        <v>87323</v>
      </c>
      <c r="B596">
        <v>57413</v>
      </c>
      <c r="C596">
        <v>30509</v>
      </c>
      <c r="D596">
        <v>16980</v>
      </c>
      <c r="E596">
        <v>9114</v>
      </c>
      <c r="F596">
        <v>6091</v>
      </c>
      <c r="G596">
        <v>4999</v>
      </c>
      <c r="H596">
        <v>4627</v>
      </c>
      <c r="I596">
        <v>2346</v>
      </c>
      <c r="J596">
        <v>1676</v>
      </c>
      <c r="K596">
        <v>2162</v>
      </c>
    </row>
    <row r="597" spans="1:11">
      <c r="A597">
        <v>89211</v>
      </c>
      <c r="B597">
        <v>58492</v>
      </c>
      <c r="C597">
        <v>31047</v>
      </c>
      <c r="D597">
        <v>17759</v>
      </c>
      <c r="E597">
        <v>9435</v>
      </c>
      <c r="F597">
        <v>6505</v>
      </c>
      <c r="G597">
        <v>5067</v>
      </c>
      <c r="H597">
        <v>4454</v>
      </c>
      <c r="I597">
        <v>2468</v>
      </c>
      <c r="J597">
        <v>1664</v>
      </c>
      <c r="K597">
        <v>2144</v>
      </c>
    </row>
    <row r="598" spans="1:11">
      <c r="A598">
        <v>89511</v>
      </c>
      <c r="B598">
        <v>58030</v>
      </c>
      <c r="C598">
        <v>31278</v>
      </c>
      <c r="D598">
        <v>17798</v>
      </c>
      <c r="E598">
        <v>9680</v>
      </c>
      <c r="F598">
        <v>6724</v>
      </c>
      <c r="G598">
        <v>4999</v>
      </c>
      <c r="H598">
        <v>4317</v>
      </c>
      <c r="I598">
        <v>2347</v>
      </c>
      <c r="J598">
        <v>1674</v>
      </c>
      <c r="K598">
        <v>2053</v>
      </c>
    </row>
    <row r="599" spans="1:11">
      <c r="A599">
        <v>87943</v>
      </c>
      <c r="B599">
        <v>57083</v>
      </c>
      <c r="C599">
        <v>30231</v>
      </c>
      <c r="D599">
        <v>17250</v>
      </c>
      <c r="E599">
        <v>9900</v>
      </c>
      <c r="F599">
        <v>6929</v>
      </c>
      <c r="G599">
        <v>4999</v>
      </c>
      <c r="H599">
        <v>4222</v>
      </c>
      <c r="I599">
        <v>2310</v>
      </c>
      <c r="J599">
        <v>1706</v>
      </c>
      <c r="K599">
        <v>1877</v>
      </c>
    </row>
    <row r="600" spans="1:11">
      <c r="A600">
        <v>87260</v>
      </c>
      <c r="B600">
        <v>55645</v>
      </c>
      <c r="C600">
        <v>29632</v>
      </c>
      <c r="D600">
        <v>16441</v>
      </c>
      <c r="E600">
        <v>10023</v>
      </c>
      <c r="F600">
        <v>7064</v>
      </c>
      <c r="G600">
        <v>4999</v>
      </c>
      <c r="H600">
        <v>4201</v>
      </c>
      <c r="I600">
        <v>2290</v>
      </c>
      <c r="J600">
        <v>1770</v>
      </c>
      <c r="K600">
        <v>1772</v>
      </c>
    </row>
    <row r="601" spans="1:11">
      <c r="A601">
        <v>84121</v>
      </c>
      <c r="B601">
        <v>51639</v>
      </c>
      <c r="C601">
        <v>28863</v>
      </c>
      <c r="D601">
        <v>14713</v>
      </c>
      <c r="E601">
        <v>9496</v>
      </c>
      <c r="F601">
        <v>6438</v>
      </c>
      <c r="G601">
        <v>4994</v>
      </c>
      <c r="H601">
        <v>4107</v>
      </c>
      <c r="I601">
        <v>2252</v>
      </c>
      <c r="J601">
        <v>1793</v>
      </c>
      <c r="K601">
        <v>1675</v>
      </c>
    </row>
    <row r="602" spans="1:11">
      <c r="A602">
        <v>80278</v>
      </c>
      <c r="B602">
        <v>47690</v>
      </c>
      <c r="C602">
        <v>27882</v>
      </c>
      <c r="D602">
        <v>12965</v>
      </c>
      <c r="E602">
        <v>8552</v>
      </c>
      <c r="F602">
        <v>5754</v>
      </c>
      <c r="G602">
        <v>4844</v>
      </c>
      <c r="H602">
        <v>4066</v>
      </c>
      <c r="I602">
        <v>2157</v>
      </c>
      <c r="J602">
        <v>1794</v>
      </c>
      <c r="K602">
        <v>1611</v>
      </c>
    </row>
    <row r="603" spans="1:11">
      <c r="A603">
        <v>76295</v>
      </c>
      <c r="B603">
        <v>43125</v>
      </c>
      <c r="C603">
        <v>27030</v>
      </c>
      <c r="D603">
        <v>11606</v>
      </c>
      <c r="E603">
        <v>7559</v>
      </c>
      <c r="F603">
        <v>5027</v>
      </c>
      <c r="G603">
        <v>4623</v>
      </c>
      <c r="H603">
        <v>3862</v>
      </c>
      <c r="I603">
        <v>1954</v>
      </c>
      <c r="J603">
        <v>1749</v>
      </c>
      <c r="K603">
        <v>1579</v>
      </c>
    </row>
    <row r="604" spans="1:11">
      <c r="A604">
        <v>77877</v>
      </c>
      <c r="B604">
        <v>43043</v>
      </c>
      <c r="C604">
        <v>27459</v>
      </c>
      <c r="D604">
        <v>11937</v>
      </c>
      <c r="E604">
        <v>7379</v>
      </c>
      <c r="F604">
        <v>4959</v>
      </c>
      <c r="G604">
        <v>4687</v>
      </c>
      <c r="H604">
        <v>3958</v>
      </c>
      <c r="I604">
        <v>1814</v>
      </c>
      <c r="J604">
        <v>1788</v>
      </c>
      <c r="K604">
        <v>1633</v>
      </c>
    </row>
    <row r="605" spans="1:11">
      <c r="A605">
        <v>80939</v>
      </c>
      <c r="B605">
        <v>44929</v>
      </c>
      <c r="C605">
        <v>28145</v>
      </c>
      <c r="D605">
        <v>12969</v>
      </c>
      <c r="E605">
        <v>7641</v>
      </c>
      <c r="F605">
        <v>4999</v>
      </c>
      <c r="G605">
        <v>4894</v>
      </c>
      <c r="H605">
        <v>3901</v>
      </c>
      <c r="I605">
        <v>1707</v>
      </c>
      <c r="J605">
        <v>1836</v>
      </c>
      <c r="K605">
        <v>1754</v>
      </c>
    </row>
    <row r="606" spans="1:11">
      <c r="A606">
        <v>84544</v>
      </c>
      <c r="B606">
        <v>47767</v>
      </c>
      <c r="C606">
        <v>29150</v>
      </c>
      <c r="D606">
        <v>14298</v>
      </c>
      <c r="E606">
        <v>8186</v>
      </c>
      <c r="F606">
        <v>5292</v>
      </c>
      <c r="G606">
        <v>4999</v>
      </c>
      <c r="H606">
        <v>3941</v>
      </c>
      <c r="I606">
        <v>1683</v>
      </c>
      <c r="J606">
        <v>1886</v>
      </c>
      <c r="K606">
        <v>1907</v>
      </c>
    </row>
    <row r="607" spans="1:11">
      <c r="A607">
        <v>87058</v>
      </c>
      <c r="B607">
        <v>49510</v>
      </c>
      <c r="C607">
        <v>30201</v>
      </c>
      <c r="D607">
        <v>14619</v>
      </c>
      <c r="E607">
        <v>8656</v>
      </c>
      <c r="F607">
        <v>5626</v>
      </c>
      <c r="G607">
        <v>5176</v>
      </c>
      <c r="H607">
        <v>4054</v>
      </c>
      <c r="I607">
        <v>1719</v>
      </c>
      <c r="J607">
        <v>1930</v>
      </c>
      <c r="K607">
        <v>2081</v>
      </c>
    </row>
    <row r="608" spans="1:11">
      <c r="A608">
        <v>89491</v>
      </c>
      <c r="B608">
        <v>51716</v>
      </c>
      <c r="C608">
        <v>31474</v>
      </c>
      <c r="D608">
        <v>14727</v>
      </c>
      <c r="E608">
        <v>9270</v>
      </c>
      <c r="F608">
        <v>6094</v>
      </c>
      <c r="G608">
        <v>5380</v>
      </c>
      <c r="H608">
        <v>4203</v>
      </c>
      <c r="I608">
        <v>1837</v>
      </c>
      <c r="J608">
        <v>1959</v>
      </c>
      <c r="K608">
        <v>2084</v>
      </c>
    </row>
    <row r="609" spans="1:11">
      <c r="A609">
        <v>89913</v>
      </c>
      <c r="B609">
        <v>52268</v>
      </c>
      <c r="C609">
        <v>32845</v>
      </c>
      <c r="D609">
        <v>14931</v>
      </c>
      <c r="E609">
        <v>9914</v>
      </c>
      <c r="F609">
        <v>6657</v>
      </c>
      <c r="G609">
        <v>5767</v>
      </c>
      <c r="H609">
        <v>4333</v>
      </c>
      <c r="I609">
        <v>2040</v>
      </c>
      <c r="J609">
        <v>2005</v>
      </c>
      <c r="K609">
        <v>2013</v>
      </c>
    </row>
    <row r="610" spans="1:11">
      <c r="A610">
        <v>88963</v>
      </c>
      <c r="B610">
        <v>51397</v>
      </c>
      <c r="C610">
        <v>33948</v>
      </c>
      <c r="D610">
        <v>14824</v>
      </c>
      <c r="E610">
        <v>10269</v>
      </c>
      <c r="F610">
        <v>7247</v>
      </c>
      <c r="G610">
        <v>5996</v>
      </c>
      <c r="H610">
        <v>4443</v>
      </c>
      <c r="I610">
        <v>2266</v>
      </c>
      <c r="J610">
        <v>2062</v>
      </c>
      <c r="K610">
        <v>1800</v>
      </c>
    </row>
    <row r="611" spans="1:11">
      <c r="A611">
        <v>87563</v>
      </c>
      <c r="B611">
        <v>50930</v>
      </c>
      <c r="C611">
        <v>34552</v>
      </c>
      <c r="D611">
        <v>14793</v>
      </c>
      <c r="E611">
        <v>10724</v>
      </c>
      <c r="F611">
        <v>7702</v>
      </c>
      <c r="G611">
        <v>6224</v>
      </c>
      <c r="H611">
        <v>4600</v>
      </c>
      <c r="I611">
        <v>2521</v>
      </c>
      <c r="J611">
        <v>2104</v>
      </c>
      <c r="K611">
        <v>1630</v>
      </c>
    </row>
    <row r="612" spans="1:11">
      <c r="A612">
        <v>86725</v>
      </c>
      <c r="B612">
        <v>50741</v>
      </c>
      <c r="C612">
        <v>34938</v>
      </c>
      <c r="D612">
        <v>15059</v>
      </c>
      <c r="E612">
        <v>10624</v>
      </c>
      <c r="F612">
        <v>7692</v>
      </c>
      <c r="G612">
        <v>5919</v>
      </c>
      <c r="H612">
        <v>4859</v>
      </c>
      <c r="I612">
        <v>2751</v>
      </c>
      <c r="J612">
        <v>2144</v>
      </c>
      <c r="K612">
        <v>1523</v>
      </c>
    </row>
    <row r="613" spans="1:11">
      <c r="A613">
        <v>82922</v>
      </c>
      <c r="B613">
        <v>48685</v>
      </c>
      <c r="C613">
        <v>34267</v>
      </c>
      <c r="D613">
        <v>14493</v>
      </c>
      <c r="E613">
        <v>9830</v>
      </c>
      <c r="F613">
        <v>6837</v>
      </c>
      <c r="G613">
        <v>5493</v>
      </c>
      <c r="H613">
        <v>4904</v>
      </c>
      <c r="I613">
        <v>2834</v>
      </c>
      <c r="J613">
        <v>2071</v>
      </c>
      <c r="K613">
        <v>1470</v>
      </c>
    </row>
    <row r="614" spans="1:11">
      <c r="A614">
        <v>78975</v>
      </c>
      <c r="B614">
        <v>47072</v>
      </c>
      <c r="C614">
        <v>32785</v>
      </c>
      <c r="D614">
        <v>14020</v>
      </c>
      <c r="E614">
        <v>8673</v>
      </c>
      <c r="F614">
        <v>6122</v>
      </c>
      <c r="G614">
        <v>4999</v>
      </c>
      <c r="H614">
        <v>4870</v>
      </c>
      <c r="I614">
        <v>2711</v>
      </c>
      <c r="J614">
        <v>1976</v>
      </c>
      <c r="K614">
        <v>1451</v>
      </c>
    </row>
    <row r="615" spans="1:11">
      <c r="A615">
        <v>74488</v>
      </c>
      <c r="B615">
        <v>44909</v>
      </c>
      <c r="C615">
        <v>31148</v>
      </c>
      <c r="D615">
        <v>13527</v>
      </c>
      <c r="E615">
        <v>7277</v>
      </c>
      <c r="F615">
        <v>5496</v>
      </c>
      <c r="G615">
        <v>4586</v>
      </c>
      <c r="H615">
        <v>4405</v>
      </c>
      <c r="I615">
        <v>2378</v>
      </c>
      <c r="J615">
        <v>1817</v>
      </c>
      <c r="K615">
        <v>1424</v>
      </c>
    </row>
    <row r="616" spans="1:11">
      <c r="A616">
        <v>76582</v>
      </c>
      <c r="B616">
        <v>47091</v>
      </c>
      <c r="C616">
        <v>31393</v>
      </c>
      <c r="D616">
        <v>14351</v>
      </c>
      <c r="E616">
        <v>6750</v>
      </c>
      <c r="F616">
        <v>5339</v>
      </c>
      <c r="G616">
        <v>4560</v>
      </c>
      <c r="H616">
        <v>4269</v>
      </c>
      <c r="I616">
        <v>2156</v>
      </c>
      <c r="J616">
        <v>1735</v>
      </c>
      <c r="K616">
        <v>1427</v>
      </c>
    </row>
    <row r="617" spans="1:11">
      <c r="A617">
        <v>79913</v>
      </c>
      <c r="B617">
        <v>50774</v>
      </c>
      <c r="C617">
        <v>32636</v>
      </c>
      <c r="D617">
        <v>15683</v>
      </c>
      <c r="E617">
        <v>6857</v>
      </c>
      <c r="F617">
        <v>5343</v>
      </c>
      <c r="G617">
        <v>4759</v>
      </c>
      <c r="H617">
        <v>4267</v>
      </c>
      <c r="I617">
        <v>2009</v>
      </c>
      <c r="J617">
        <v>1607</v>
      </c>
      <c r="K617">
        <v>1518</v>
      </c>
    </row>
    <row r="618" spans="1:11">
      <c r="A618">
        <v>84686</v>
      </c>
      <c r="B618">
        <v>55020</v>
      </c>
      <c r="C618">
        <v>34317</v>
      </c>
      <c r="D618">
        <v>16564</v>
      </c>
      <c r="E618">
        <v>7252</v>
      </c>
      <c r="F618">
        <v>5534</v>
      </c>
      <c r="G618">
        <v>4999</v>
      </c>
      <c r="H618">
        <v>4275</v>
      </c>
      <c r="I618">
        <v>2054</v>
      </c>
      <c r="J618">
        <v>1586</v>
      </c>
      <c r="K618">
        <v>1612</v>
      </c>
    </row>
    <row r="619" spans="1:11">
      <c r="A619">
        <v>87537</v>
      </c>
      <c r="B619">
        <v>57199</v>
      </c>
      <c r="C619">
        <v>36016</v>
      </c>
      <c r="D619">
        <v>17244</v>
      </c>
      <c r="E619">
        <v>7733</v>
      </c>
      <c r="F619">
        <v>5772</v>
      </c>
      <c r="G619">
        <v>5231</v>
      </c>
      <c r="H619">
        <v>4357</v>
      </c>
      <c r="I619">
        <v>2120</v>
      </c>
      <c r="J619">
        <v>1602</v>
      </c>
      <c r="K619">
        <v>1669</v>
      </c>
    </row>
    <row r="620" spans="1:11">
      <c r="A620">
        <v>89904</v>
      </c>
      <c r="B620">
        <v>58192</v>
      </c>
      <c r="C620">
        <v>37459</v>
      </c>
      <c r="D620">
        <v>18086</v>
      </c>
      <c r="E620">
        <v>8395</v>
      </c>
      <c r="F620">
        <v>6120</v>
      </c>
      <c r="G620">
        <v>5404</v>
      </c>
      <c r="H620">
        <v>4490</v>
      </c>
      <c r="I620">
        <v>2260</v>
      </c>
      <c r="J620">
        <v>1601</v>
      </c>
      <c r="K620">
        <v>1658</v>
      </c>
    </row>
    <row r="621" spans="1:11">
      <c r="A621">
        <v>90661</v>
      </c>
      <c r="B621">
        <v>58370</v>
      </c>
      <c r="C621">
        <v>38302</v>
      </c>
      <c r="D621">
        <v>18509</v>
      </c>
      <c r="E621">
        <v>9142</v>
      </c>
      <c r="F621">
        <v>6341</v>
      </c>
      <c r="G621">
        <v>5731</v>
      </c>
      <c r="H621">
        <v>4673</v>
      </c>
      <c r="I621">
        <v>2424</v>
      </c>
      <c r="J621">
        <v>1644</v>
      </c>
      <c r="K621">
        <v>1668</v>
      </c>
    </row>
    <row r="622" spans="1:11">
      <c r="A622">
        <v>89475</v>
      </c>
      <c r="B622">
        <v>57480</v>
      </c>
      <c r="C622">
        <v>38874</v>
      </c>
      <c r="D622">
        <v>18316</v>
      </c>
      <c r="E622">
        <v>9915</v>
      </c>
      <c r="F622">
        <v>6710</v>
      </c>
      <c r="G622">
        <v>5785</v>
      </c>
      <c r="H622">
        <v>4831</v>
      </c>
      <c r="I622">
        <v>2614</v>
      </c>
      <c r="J622">
        <v>1668</v>
      </c>
      <c r="K622">
        <v>1683</v>
      </c>
    </row>
    <row r="623" spans="1:11">
      <c r="A623">
        <v>86532</v>
      </c>
      <c r="B623">
        <v>57122</v>
      </c>
      <c r="C623">
        <v>37852</v>
      </c>
      <c r="D623">
        <v>17995</v>
      </c>
      <c r="E623">
        <v>10395</v>
      </c>
      <c r="F623">
        <v>6686</v>
      </c>
      <c r="G623">
        <v>5612</v>
      </c>
      <c r="H623">
        <v>4885</v>
      </c>
      <c r="I623">
        <v>2751</v>
      </c>
      <c r="J623">
        <v>1673</v>
      </c>
      <c r="K623">
        <v>1720</v>
      </c>
    </row>
    <row r="624" spans="1:11">
      <c r="A624">
        <v>84481</v>
      </c>
      <c r="B624">
        <v>56402</v>
      </c>
      <c r="C624">
        <v>36503</v>
      </c>
      <c r="D624">
        <v>17511</v>
      </c>
      <c r="E624">
        <v>10797</v>
      </c>
      <c r="F624">
        <v>6750</v>
      </c>
      <c r="G624">
        <v>5496</v>
      </c>
      <c r="H624">
        <v>4750</v>
      </c>
      <c r="I624">
        <v>2655</v>
      </c>
      <c r="J624">
        <v>1673</v>
      </c>
      <c r="K624">
        <v>1794</v>
      </c>
    </row>
    <row r="625" spans="1:11">
      <c r="A625">
        <v>80236</v>
      </c>
      <c r="B625">
        <v>53547</v>
      </c>
      <c r="C625">
        <v>34940</v>
      </c>
      <c r="D625">
        <v>16714</v>
      </c>
      <c r="E625">
        <v>10352</v>
      </c>
      <c r="F625">
        <v>6219</v>
      </c>
      <c r="G625">
        <v>5304</v>
      </c>
      <c r="H625">
        <v>4573</v>
      </c>
      <c r="I625">
        <v>2392</v>
      </c>
      <c r="J625">
        <v>1659</v>
      </c>
      <c r="K625">
        <v>1733</v>
      </c>
    </row>
    <row r="626" spans="1:11">
      <c r="A626">
        <v>76667</v>
      </c>
      <c r="B626">
        <v>50462</v>
      </c>
      <c r="C626">
        <v>32847</v>
      </c>
      <c r="D626">
        <v>15501</v>
      </c>
      <c r="E626">
        <v>9509</v>
      </c>
      <c r="F626">
        <v>5624</v>
      </c>
      <c r="G626">
        <v>5074</v>
      </c>
      <c r="H626">
        <v>4114</v>
      </c>
      <c r="I626">
        <v>2217</v>
      </c>
      <c r="J626">
        <v>1562</v>
      </c>
      <c r="K626">
        <v>1457</v>
      </c>
    </row>
    <row r="627" spans="1:11">
      <c r="A627">
        <v>72709</v>
      </c>
      <c r="B627">
        <v>46810</v>
      </c>
      <c r="C627">
        <v>30899</v>
      </c>
      <c r="D627">
        <v>14022</v>
      </c>
      <c r="E627">
        <v>8387</v>
      </c>
      <c r="F627">
        <v>4999</v>
      </c>
      <c r="G627">
        <v>4828</v>
      </c>
      <c r="H627">
        <v>3768</v>
      </c>
      <c r="I627">
        <v>2091</v>
      </c>
      <c r="J627">
        <v>1413</v>
      </c>
      <c r="K627">
        <v>1257</v>
      </c>
    </row>
    <row r="628" spans="1:11">
      <c r="A628">
        <v>75975</v>
      </c>
      <c r="B628">
        <v>47422</v>
      </c>
      <c r="C628">
        <v>31124</v>
      </c>
      <c r="D628">
        <v>13744</v>
      </c>
      <c r="E628">
        <v>7994</v>
      </c>
      <c r="F628">
        <v>4999</v>
      </c>
      <c r="G628">
        <v>4926</v>
      </c>
      <c r="H628">
        <v>3703</v>
      </c>
      <c r="I628">
        <v>2085</v>
      </c>
      <c r="J628">
        <v>1240</v>
      </c>
      <c r="K628">
        <v>1194</v>
      </c>
    </row>
    <row r="629" spans="1:11">
      <c r="A629">
        <v>81292</v>
      </c>
      <c r="B629">
        <v>49017</v>
      </c>
      <c r="C629">
        <v>32061</v>
      </c>
      <c r="D629">
        <v>14312</v>
      </c>
      <c r="E629">
        <v>8071</v>
      </c>
      <c r="F629">
        <v>5183</v>
      </c>
      <c r="G629">
        <v>4999</v>
      </c>
      <c r="H629">
        <v>3838</v>
      </c>
      <c r="I629">
        <v>2107</v>
      </c>
      <c r="J629">
        <v>1177</v>
      </c>
      <c r="K629">
        <v>1239</v>
      </c>
    </row>
    <row r="630" spans="1:11">
      <c r="A630">
        <v>86231</v>
      </c>
      <c r="B630">
        <v>51594</v>
      </c>
      <c r="C630">
        <v>32831</v>
      </c>
      <c r="D630">
        <v>15584</v>
      </c>
      <c r="E630">
        <v>8372</v>
      </c>
      <c r="F630">
        <v>5440</v>
      </c>
      <c r="G630">
        <v>4999</v>
      </c>
      <c r="H630">
        <v>3807</v>
      </c>
      <c r="I630">
        <v>2146</v>
      </c>
      <c r="J630">
        <v>1210</v>
      </c>
      <c r="K630">
        <v>1300</v>
      </c>
    </row>
    <row r="631" spans="1:11">
      <c r="A631">
        <v>89361</v>
      </c>
      <c r="B631">
        <v>53901</v>
      </c>
      <c r="C631">
        <v>33160</v>
      </c>
      <c r="D631">
        <v>16696</v>
      </c>
      <c r="E631">
        <v>8847</v>
      </c>
      <c r="F631">
        <v>5683</v>
      </c>
      <c r="G631">
        <v>5002</v>
      </c>
      <c r="H631">
        <v>3744</v>
      </c>
      <c r="I631">
        <v>2213</v>
      </c>
      <c r="J631">
        <v>1271</v>
      </c>
      <c r="K631">
        <v>1385</v>
      </c>
    </row>
    <row r="632" spans="1:11">
      <c r="A632">
        <v>92371</v>
      </c>
      <c r="B632">
        <v>55843</v>
      </c>
      <c r="C632">
        <v>33766</v>
      </c>
      <c r="D632">
        <v>17607</v>
      </c>
      <c r="E632">
        <v>9574</v>
      </c>
      <c r="F632">
        <v>5884</v>
      </c>
      <c r="G632">
        <v>5114</v>
      </c>
      <c r="H632">
        <v>3758</v>
      </c>
      <c r="I632">
        <v>2259</v>
      </c>
      <c r="J632">
        <v>1358</v>
      </c>
      <c r="K632">
        <v>1445</v>
      </c>
    </row>
    <row r="633" spans="1:11">
      <c r="A633">
        <v>93284</v>
      </c>
      <c r="B633">
        <v>56622</v>
      </c>
      <c r="C633">
        <v>34255</v>
      </c>
      <c r="D633">
        <v>17640</v>
      </c>
      <c r="E633">
        <v>10336</v>
      </c>
      <c r="F633">
        <v>5990</v>
      </c>
      <c r="G633">
        <v>5338</v>
      </c>
      <c r="H633">
        <v>3844</v>
      </c>
      <c r="I633">
        <v>2296</v>
      </c>
      <c r="J633">
        <v>1467</v>
      </c>
      <c r="K633">
        <v>1529</v>
      </c>
    </row>
    <row r="634" spans="1:11">
      <c r="A634">
        <v>92712</v>
      </c>
      <c r="B634">
        <v>56529</v>
      </c>
      <c r="C634">
        <v>34630</v>
      </c>
      <c r="D634">
        <v>17285</v>
      </c>
      <c r="E634">
        <v>11085</v>
      </c>
      <c r="F634">
        <v>6299</v>
      </c>
      <c r="G634">
        <v>5617</v>
      </c>
      <c r="H634">
        <v>3877</v>
      </c>
      <c r="I634">
        <v>2306</v>
      </c>
      <c r="J634">
        <v>1542</v>
      </c>
      <c r="K634">
        <v>1644</v>
      </c>
    </row>
    <row r="635" spans="1:11">
      <c r="A635">
        <v>90540</v>
      </c>
      <c r="B635">
        <v>56368</v>
      </c>
      <c r="C635">
        <v>34096</v>
      </c>
      <c r="D635">
        <v>16724</v>
      </c>
      <c r="E635">
        <v>11700</v>
      </c>
      <c r="F635">
        <v>6686</v>
      </c>
      <c r="G635">
        <v>5974</v>
      </c>
      <c r="H635">
        <v>3840</v>
      </c>
      <c r="I635">
        <v>2388</v>
      </c>
      <c r="J635">
        <v>1615</v>
      </c>
      <c r="K635">
        <v>1769</v>
      </c>
    </row>
    <row r="636" spans="1:11">
      <c r="A636">
        <v>89337</v>
      </c>
      <c r="B636">
        <v>56267</v>
      </c>
      <c r="C636">
        <v>33784</v>
      </c>
      <c r="D636">
        <v>16645</v>
      </c>
      <c r="E636">
        <v>12042</v>
      </c>
      <c r="F636">
        <v>7112</v>
      </c>
      <c r="G636">
        <v>6231</v>
      </c>
      <c r="H636">
        <v>3955</v>
      </c>
      <c r="I636">
        <v>2482</v>
      </c>
      <c r="J636">
        <v>1688</v>
      </c>
      <c r="K636">
        <v>1920</v>
      </c>
    </row>
    <row r="637" spans="1:11">
      <c r="A637">
        <v>85762</v>
      </c>
      <c r="B637">
        <v>53994</v>
      </c>
      <c r="C637">
        <v>33147</v>
      </c>
      <c r="D637">
        <v>15667</v>
      </c>
      <c r="E637">
        <v>11037</v>
      </c>
      <c r="F637">
        <v>6771</v>
      </c>
      <c r="G637">
        <v>6331</v>
      </c>
      <c r="H637">
        <v>3798</v>
      </c>
      <c r="I637">
        <v>2511</v>
      </c>
      <c r="J637">
        <v>1654</v>
      </c>
      <c r="K637">
        <v>1988</v>
      </c>
    </row>
    <row r="638" spans="1:11">
      <c r="A638">
        <v>81789</v>
      </c>
      <c r="B638">
        <v>51360</v>
      </c>
      <c r="C638">
        <v>32495</v>
      </c>
      <c r="D638">
        <v>14877</v>
      </c>
      <c r="E638">
        <v>9751</v>
      </c>
      <c r="F638">
        <v>6425</v>
      </c>
      <c r="G638">
        <v>5726</v>
      </c>
      <c r="H638">
        <v>3613</v>
      </c>
      <c r="I638">
        <v>2485</v>
      </c>
      <c r="J638">
        <v>1521</v>
      </c>
      <c r="K638">
        <v>2062</v>
      </c>
    </row>
    <row r="639" spans="1:11">
      <c r="A639">
        <v>76818</v>
      </c>
      <c r="B639">
        <v>48257</v>
      </c>
      <c r="C639">
        <v>31524</v>
      </c>
      <c r="D639">
        <v>14087</v>
      </c>
      <c r="E639">
        <v>8248</v>
      </c>
      <c r="F639">
        <v>5900</v>
      </c>
      <c r="G639">
        <v>5336</v>
      </c>
      <c r="H639">
        <v>3423</v>
      </c>
      <c r="I639">
        <v>2297</v>
      </c>
      <c r="J639">
        <v>1216</v>
      </c>
      <c r="K639">
        <v>2115</v>
      </c>
    </row>
    <row r="640" spans="1:11">
      <c r="A640">
        <v>78140</v>
      </c>
      <c r="B640">
        <v>49162</v>
      </c>
      <c r="C640">
        <v>31513</v>
      </c>
      <c r="D640">
        <v>14255</v>
      </c>
      <c r="E640">
        <v>7686</v>
      </c>
      <c r="F640">
        <v>5757</v>
      </c>
      <c r="G640">
        <v>4999</v>
      </c>
      <c r="H640">
        <v>3474</v>
      </c>
      <c r="I640">
        <v>2157</v>
      </c>
      <c r="J640">
        <v>1080</v>
      </c>
      <c r="K640">
        <v>2139</v>
      </c>
    </row>
    <row r="641" spans="1:11">
      <c r="A641">
        <v>82253</v>
      </c>
      <c r="B641">
        <v>51722</v>
      </c>
      <c r="C641">
        <v>32418</v>
      </c>
      <c r="D641">
        <v>14888</v>
      </c>
      <c r="E641">
        <v>7828</v>
      </c>
      <c r="F641">
        <v>5962</v>
      </c>
      <c r="G641">
        <v>4941</v>
      </c>
      <c r="H641">
        <v>3625</v>
      </c>
      <c r="I641">
        <v>2080</v>
      </c>
      <c r="J641">
        <v>1063</v>
      </c>
      <c r="K641">
        <v>2204</v>
      </c>
    </row>
    <row r="642" spans="1:11">
      <c r="A642">
        <v>88053</v>
      </c>
      <c r="B642">
        <v>54844</v>
      </c>
      <c r="C642">
        <v>33518</v>
      </c>
      <c r="D642">
        <v>15404</v>
      </c>
      <c r="E642">
        <v>8307</v>
      </c>
      <c r="F642">
        <v>6288</v>
      </c>
      <c r="G642">
        <v>4999</v>
      </c>
      <c r="H642">
        <v>3788</v>
      </c>
      <c r="I642">
        <v>2094</v>
      </c>
      <c r="J642">
        <v>1131</v>
      </c>
      <c r="K642">
        <v>2279</v>
      </c>
    </row>
    <row r="643" spans="1:11">
      <c r="A643">
        <v>93028</v>
      </c>
      <c r="B643">
        <v>57064</v>
      </c>
      <c r="C643">
        <v>33986</v>
      </c>
      <c r="D643">
        <v>15658</v>
      </c>
      <c r="E643">
        <v>8859</v>
      </c>
      <c r="F643">
        <v>6689</v>
      </c>
      <c r="G643">
        <v>5017</v>
      </c>
      <c r="H643">
        <v>3873</v>
      </c>
      <c r="I643">
        <v>2155</v>
      </c>
      <c r="J643">
        <v>1217</v>
      </c>
      <c r="K643">
        <v>2310</v>
      </c>
    </row>
    <row r="644" spans="1:11">
      <c r="A644">
        <v>97282</v>
      </c>
      <c r="B644">
        <v>59355</v>
      </c>
      <c r="C644">
        <v>34163</v>
      </c>
      <c r="D644">
        <v>16222</v>
      </c>
      <c r="E644">
        <v>9624</v>
      </c>
      <c r="F644">
        <v>7037</v>
      </c>
      <c r="G644">
        <v>5130</v>
      </c>
      <c r="H644">
        <v>3827</v>
      </c>
      <c r="I644">
        <v>2201</v>
      </c>
      <c r="J644">
        <v>1303</v>
      </c>
      <c r="K644">
        <v>2269</v>
      </c>
    </row>
    <row r="645" spans="1:11">
      <c r="A645">
        <v>98876</v>
      </c>
      <c r="B645">
        <v>61456</v>
      </c>
      <c r="C645">
        <v>34369</v>
      </c>
      <c r="D645">
        <v>16911</v>
      </c>
      <c r="E645">
        <v>10475</v>
      </c>
      <c r="F645">
        <v>7207</v>
      </c>
      <c r="G645">
        <v>5158</v>
      </c>
      <c r="H645">
        <v>3799</v>
      </c>
      <c r="I645">
        <v>2098</v>
      </c>
      <c r="J645">
        <v>1344</v>
      </c>
      <c r="K645">
        <v>2187</v>
      </c>
    </row>
    <row r="646" spans="1:11">
      <c r="A646">
        <v>97721</v>
      </c>
      <c r="B646">
        <v>62285</v>
      </c>
      <c r="C646">
        <v>34195</v>
      </c>
      <c r="D646">
        <v>17287</v>
      </c>
      <c r="E646">
        <v>11121</v>
      </c>
      <c r="F646">
        <v>7331</v>
      </c>
      <c r="G646">
        <v>5355</v>
      </c>
      <c r="H646">
        <v>3767</v>
      </c>
      <c r="I646">
        <v>2054</v>
      </c>
      <c r="J646">
        <v>1372</v>
      </c>
      <c r="K646">
        <v>2125</v>
      </c>
    </row>
    <row r="647" spans="1:11">
      <c r="A647">
        <v>94688</v>
      </c>
      <c r="B647">
        <v>62092</v>
      </c>
      <c r="C647">
        <v>33327</v>
      </c>
      <c r="D647">
        <v>17282</v>
      </c>
      <c r="E647">
        <v>11478</v>
      </c>
      <c r="F647">
        <v>7408</v>
      </c>
      <c r="G647">
        <v>5573</v>
      </c>
      <c r="H647">
        <v>3854</v>
      </c>
      <c r="I647">
        <v>2025</v>
      </c>
      <c r="J647">
        <v>1402</v>
      </c>
      <c r="K647">
        <v>2085</v>
      </c>
    </row>
    <row r="648" spans="1:11">
      <c r="A648">
        <v>93402</v>
      </c>
      <c r="B648">
        <v>61369</v>
      </c>
      <c r="C648">
        <v>33028</v>
      </c>
      <c r="D648">
        <v>17530</v>
      </c>
      <c r="E648">
        <v>11832</v>
      </c>
      <c r="F648">
        <v>7415</v>
      </c>
      <c r="G648">
        <v>5835</v>
      </c>
      <c r="H648">
        <v>3965</v>
      </c>
      <c r="I648">
        <v>2026</v>
      </c>
      <c r="J648">
        <v>1431</v>
      </c>
      <c r="K648">
        <v>2046</v>
      </c>
    </row>
    <row r="649" spans="1:11">
      <c r="A649">
        <v>89360</v>
      </c>
      <c r="B649">
        <v>57786</v>
      </c>
      <c r="C649">
        <v>32030</v>
      </c>
      <c r="D649">
        <v>17184</v>
      </c>
      <c r="E649">
        <v>11183</v>
      </c>
      <c r="F649">
        <v>7222</v>
      </c>
      <c r="G649">
        <v>5480</v>
      </c>
      <c r="H649">
        <v>3883</v>
      </c>
      <c r="I649">
        <v>2008</v>
      </c>
      <c r="J649">
        <v>1447</v>
      </c>
      <c r="K649">
        <v>2132</v>
      </c>
    </row>
    <row r="650" spans="1:11">
      <c r="A650">
        <v>85243</v>
      </c>
      <c r="B650">
        <v>54253</v>
      </c>
      <c r="C650">
        <v>30948</v>
      </c>
      <c r="D650">
        <v>16481</v>
      </c>
      <c r="E650">
        <v>9830</v>
      </c>
      <c r="F650">
        <v>6944</v>
      </c>
      <c r="G650">
        <v>5197</v>
      </c>
      <c r="H650">
        <v>3725</v>
      </c>
      <c r="I650">
        <v>2016</v>
      </c>
      <c r="J650">
        <v>1359</v>
      </c>
      <c r="K650">
        <v>2177</v>
      </c>
    </row>
    <row r="651" spans="1:11">
      <c r="A651">
        <v>79161</v>
      </c>
      <c r="B651">
        <v>50223</v>
      </c>
      <c r="C651">
        <v>30317</v>
      </c>
      <c r="D651">
        <v>15633</v>
      </c>
      <c r="E651">
        <v>8318</v>
      </c>
      <c r="F651">
        <v>6636</v>
      </c>
      <c r="G651">
        <v>4908</v>
      </c>
      <c r="H651">
        <v>3322</v>
      </c>
      <c r="I651">
        <v>2018</v>
      </c>
      <c r="J651">
        <v>1140</v>
      </c>
      <c r="K651">
        <v>2203</v>
      </c>
    </row>
    <row r="652" spans="1:11">
      <c r="A652">
        <v>80135</v>
      </c>
      <c r="B652">
        <v>50588</v>
      </c>
      <c r="C652">
        <v>31439</v>
      </c>
      <c r="D652">
        <v>15436</v>
      </c>
      <c r="E652">
        <v>7332</v>
      </c>
      <c r="F652">
        <v>6760</v>
      </c>
      <c r="G652">
        <v>4829</v>
      </c>
      <c r="H652">
        <v>3175</v>
      </c>
      <c r="I652">
        <v>2119</v>
      </c>
      <c r="J652">
        <v>963</v>
      </c>
      <c r="K652">
        <v>2136</v>
      </c>
    </row>
    <row r="653" spans="1:11">
      <c r="A653">
        <v>82954</v>
      </c>
      <c r="B653">
        <v>51858</v>
      </c>
      <c r="C653">
        <v>32743</v>
      </c>
      <c r="D653">
        <v>15293</v>
      </c>
      <c r="E653">
        <v>7052</v>
      </c>
      <c r="F653">
        <v>6813</v>
      </c>
      <c r="G653">
        <v>4923</v>
      </c>
      <c r="H653">
        <v>3254</v>
      </c>
      <c r="I653">
        <v>2188</v>
      </c>
      <c r="J653">
        <v>947</v>
      </c>
      <c r="K653">
        <v>2093</v>
      </c>
    </row>
    <row r="654" spans="1:11">
      <c r="A654">
        <v>87760</v>
      </c>
      <c r="B654">
        <v>54264</v>
      </c>
      <c r="C654">
        <v>34840</v>
      </c>
      <c r="D654">
        <v>15586</v>
      </c>
      <c r="E654">
        <v>7150</v>
      </c>
      <c r="F654">
        <v>7079</v>
      </c>
      <c r="G654">
        <v>4999</v>
      </c>
      <c r="H654">
        <v>3351</v>
      </c>
      <c r="I654">
        <v>2176</v>
      </c>
      <c r="J654">
        <v>987</v>
      </c>
      <c r="K654">
        <v>2069</v>
      </c>
    </row>
    <row r="655" spans="1:11">
      <c r="A655">
        <v>90298</v>
      </c>
      <c r="B655">
        <v>56765</v>
      </c>
      <c r="C655">
        <v>36516</v>
      </c>
      <c r="D655">
        <v>15851</v>
      </c>
      <c r="E655">
        <v>7512</v>
      </c>
      <c r="F655">
        <v>7227</v>
      </c>
      <c r="G655">
        <v>5094</v>
      </c>
      <c r="H655">
        <v>3381</v>
      </c>
      <c r="I655">
        <v>2211</v>
      </c>
      <c r="J655">
        <v>1086</v>
      </c>
      <c r="K655">
        <v>2054</v>
      </c>
    </row>
    <row r="656" spans="1:11">
      <c r="A656">
        <v>92420</v>
      </c>
      <c r="B656">
        <v>58800</v>
      </c>
      <c r="C656">
        <v>37763</v>
      </c>
      <c r="D656">
        <v>16230</v>
      </c>
      <c r="E656">
        <v>7875</v>
      </c>
      <c r="F656">
        <v>7451</v>
      </c>
      <c r="G656">
        <v>5123</v>
      </c>
      <c r="H656">
        <v>3407</v>
      </c>
      <c r="I656">
        <v>2186</v>
      </c>
      <c r="J656">
        <v>1190</v>
      </c>
      <c r="K656">
        <v>1992</v>
      </c>
    </row>
    <row r="657" spans="1:11">
      <c r="A657">
        <v>94308</v>
      </c>
      <c r="B657">
        <v>59383</v>
      </c>
      <c r="C657">
        <v>37893</v>
      </c>
      <c r="D657">
        <v>16487</v>
      </c>
      <c r="E657">
        <v>8340</v>
      </c>
      <c r="F657">
        <v>7749</v>
      </c>
      <c r="G657">
        <v>5172</v>
      </c>
      <c r="H657">
        <v>3342</v>
      </c>
      <c r="I657">
        <v>2217</v>
      </c>
      <c r="J657">
        <v>1283</v>
      </c>
      <c r="K657">
        <v>1869</v>
      </c>
    </row>
    <row r="658" spans="1:11">
      <c r="A658">
        <v>92930</v>
      </c>
      <c r="B658">
        <v>58807</v>
      </c>
      <c r="C658">
        <v>38004</v>
      </c>
      <c r="D658">
        <v>16712</v>
      </c>
      <c r="E658">
        <v>8715</v>
      </c>
      <c r="F658">
        <v>7681</v>
      </c>
      <c r="G658">
        <v>5224</v>
      </c>
      <c r="H658">
        <v>3350</v>
      </c>
      <c r="I658">
        <v>2252</v>
      </c>
      <c r="J658">
        <v>1351</v>
      </c>
      <c r="K658">
        <v>1819</v>
      </c>
    </row>
    <row r="659" spans="1:11">
      <c r="A659">
        <v>90498</v>
      </c>
      <c r="B659">
        <v>58195</v>
      </c>
      <c r="C659">
        <v>37612</v>
      </c>
      <c r="D659">
        <v>16568</v>
      </c>
      <c r="E659">
        <v>8948</v>
      </c>
      <c r="F659">
        <v>7421</v>
      </c>
      <c r="G659">
        <v>5416</v>
      </c>
      <c r="H659">
        <v>3337</v>
      </c>
      <c r="I659">
        <v>2379</v>
      </c>
      <c r="J659">
        <v>1403</v>
      </c>
      <c r="K659">
        <v>1811</v>
      </c>
    </row>
    <row r="660" spans="1:11">
      <c r="A660">
        <v>88512</v>
      </c>
      <c r="B660">
        <v>57644</v>
      </c>
      <c r="C660">
        <v>37335</v>
      </c>
      <c r="D660">
        <v>16604</v>
      </c>
      <c r="E660">
        <v>9326</v>
      </c>
      <c r="F660">
        <v>7211</v>
      </c>
      <c r="G660">
        <v>5642</v>
      </c>
      <c r="H660">
        <v>3426</v>
      </c>
      <c r="I660">
        <v>2451</v>
      </c>
      <c r="J660">
        <v>1438</v>
      </c>
      <c r="K660">
        <v>1853</v>
      </c>
    </row>
    <row r="661" spans="1:11">
      <c r="A661">
        <v>84363</v>
      </c>
      <c r="B661">
        <v>54798</v>
      </c>
      <c r="C661">
        <v>35799</v>
      </c>
      <c r="D661">
        <v>15955</v>
      </c>
      <c r="E661">
        <v>8949</v>
      </c>
      <c r="F661">
        <v>6713</v>
      </c>
      <c r="G661">
        <v>5661</v>
      </c>
      <c r="H661">
        <v>3341</v>
      </c>
      <c r="I661">
        <v>2355</v>
      </c>
      <c r="J661">
        <v>1432</v>
      </c>
      <c r="K661">
        <v>1887</v>
      </c>
    </row>
    <row r="662" spans="1:11">
      <c r="A662">
        <v>80498</v>
      </c>
      <c r="B662">
        <v>52381</v>
      </c>
      <c r="C662">
        <v>33719</v>
      </c>
      <c r="D662">
        <v>15334</v>
      </c>
      <c r="E662">
        <v>8020</v>
      </c>
      <c r="F662">
        <v>6104</v>
      </c>
      <c r="G662">
        <v>5534</v>
      </c>
      <c r="H662">
        <v>3256</v>
      </c>
      <c r="I662">
        <v>2248</v>
      </c>
      <c r="J662">
        <v>1418</v>
      </c>
      <c r="K662">
        <v>1918</v>
      </c>
    </row>
    <row r="663" spans="1:11">
      <c r="A663">
        <v>76423</v>
      </c>
      <c r="B663">
        <v>49132</v>
      </c>
      <c r="C663">
        <v>31581</v>
      </c>
      <c r="D663">
        <v>14753</v>
      </c>
      <c r="E663">
        <v>6924</v>
      </c>
      <c r="F663">
        <v>5417</v>
      </c>
      <c r="G663">
        <v>5328</v>
      </c>
      <c r="H663">
        <v>3119</v>
      </c>
      <c r="I663">
        <v>2166</v>
      </c>
      <c r="J663">
        <v>1398</v>
      </c>
      <c r="K663">
        <v>1891</v>
      </c>
    </row>
    <row r="664" spans="1:11">
      <c r="A664">
        <v>78235</v>
      </c>
      <c r="B664">
        <v>50191</v>
      </c>
      <c r="C664">
        <v>31190</v>
      </c>
      <c r="D664">
        <v>15466</v>
      </c>
      <c r="E664">
        <v>6637</v>
      </c>
      <c r="F664">
        <v>5197</v>
      </c>
      <c r="G664">
        <v>5435</v>
      </c>
      <c r="H664">
        <v>3273</v>
      </c>
      <c r="I664">
        <v>2220</v>
      </c>
      <c r="J664">
        <v>1402</v>
      </c>
      <c r="K664">
        <v>1808</v>
      </c>
    </row>
    <row r="665" spans="1:11">
      <c r="A665">
        <v>82231</v>
      </c>
      <c r="B665">
        <v>52551</v>
      </c>
      <c r="C665">
        <v>31977</v>
      </c>
      <c r="D665">
        <v>16146</v>
      </c>
      <c r="E665">
        <v>6737</v>
      </c>
      <c r="F665">
        <v>5382</v>
      </c>
      <c r="G665">
        <v>5604</v>
      </c>
      <c r="H665">
        <v>3505</v>
      </c>
      <c r="I665">
        <v>2340</v>
      </c>
      <c r="J665">
        <v>1373</v>
      </c>
      <c r="K665">
        <v>1811</v>
      </c>
    </row>
    <row r="666" spans="1:11">
      <c r="A666">
        <v>87456</v>
      </c>
      <c r="B666">
        <v>55728</v>
      </c>
      <c r="C666">
        <v>33804</v>
      </c>
      <c r="D666">
        <v>16697</v>
      </c>
      <c r="E666">
        <v>7096</v>
      </c>
      <c r="F666">
        <v>5552</v>
      </c>
      <c r="G666">
        <v>5754</v>
      </c>
      <c r="H666">
        <v>3714</v>
      </c>
      <c r="I666">
        <v>2562</v>
      </c>
      <c r="J666">
        <v>1305</v>
      </c>
      <c r="K666">
        <v>1803</v>
      </c>
    </row>
    <row r="667" spans="1:11">
      <c r="A667">
        <v>91463</v>
      </c>
      <c r="B667">
        <v>58735</v>
      </c>
      <c r="C667">
        <v>34914</v>
      </c>
      <c r="D667">
        <v>17323</v>
      </c>
      <c r="E667">
        <v>7357</v>
      </c>
      <c r="F667">
        <v>5834</v>
      </c>
      <c r="G667">
        <v>5778</v>
      </c>
      <c r="H667">
        <v>3786</v>
      </c>
      <c r="I667">
        <v>2693</v>
      </c>
      <c r="J667">
        <v>1293</v>
      </c>
      <c r="K667">
        <v>1770</v>
      </c>
    </row>
    <row r="668" spans="1:11">
      <c r="A668">
        <v>94378</v>
      </c>
      <c r="B668">
        <v>61002</v>
      </c>
      <c r="C668">
        <v>35453</v>
      </c>
      <c r="D668">
        <v>17952</v>
      </c>
      <c r="E668">
        <v>7742</v>
      </c>
      <c r="F668">
        <v>5993</v>
      </c>
      <c r="G668">
        <v>5689</v>
      </c>
      <c r="H668">
        <v>3894</v>
      </c>
      <c r="I668">
        <v>2722</v>
      </c>
      <c r="J668">
        <v>1326</v>
      </c>
      <c r="K668">
        <v>1765</v>
      </c>
    </row>
    <row r="669" spans="1:11">
      <c r="A669">
        <v>94923</v>
      </c>
      <c r="B669">
        <v>62514</v>
      </c>
      <c r="C669">
        <v>36111</v>
      </c>
      <c r="D669">
        <v>18470</v>
      </c>
      <c r="E669">
        <v>8232</v>
      </c>
      <c r="F669">
        <v>6317</v>
      </c>
      <c r="G669">
        <v>5560</v>
      </c>
      <c r="H669">
        <v>4043</v>
      </c>
      <c r="I669">
        <v>2704</v>
      </c>
      <c r="J669">
        <v>1385</v>
      </c>
      <c r="K669">
        <v>1799</v>
      </c>
    </row>
    <row r="670" spans="1:11">
      <c r="A670">
        <v>93785</v>
      </c>
      <c r="B670">
        <v>62031</v>
      </c>
      <c r="C670">
        <v>36161</v>
      </c>
      <c r="D670">
        <v>18604</v>
      </c>
      <c r="E670">
        <v>8663</v>
      </c>
      <c r="F670">
        <v>6352</v>
      </c>
      <c r="G670">
        <v>5465</v>
      </c>
      <c r="H670">
        <v>4087</v>
      </c>
      <c r="I670">
        <v>2672</v>
      </c>
      <c r="J670">
        <v>1442</v>
      </c>
      <c r="K670">
        <v>1837</v>
      </c>
    </row>
    <row r="671" spans="1:11">
      <c r="A671">
        <v>91173</v>
      </c>
      <c r="B671">
        <v>61724</v>
      </c>
      <c r="C671">
        <v>35282</v>
      </c>
      <c r="D671">
        <v>18101</v>
      </c>
      <c r="E671">
        <v>9142</v>
      </c>
      <c r="F671">
        <v>6496</v>
      </c>
      <c r="G671">
        <v>5461</v>
      </c>
      <c r="H671">
        <v>4089</v>
      </c>
      <c r="I671">
        <v>2646</v>
      </c>
      <c r="J671">
        <v>1512</v>
      </c>
      <c r="K671">
        <v>1909</v>
      </c>
    </row>
    <row r="672" spans="1:11">
      <c r="A672">
        <v>90537</v>
      </c>
      <c r="B672">
        <v>60831</v>
      </c>
      <c r="C672">
        <v>34830</v>
      </c>
      <c r="D672">
        <v>17701</v>
      </c>
      <c r="E672">
        <v>9784</v>
      </c>
      <c r="F672">
        <v>6478</v>
      </c>
      <c r="G672">
        <v>5626</v>
      </c>
      <c r="H672">
        <v>4207</v>
      </c>
      <c r="I672">
        <v>2693</v>
      </c>
      <c r="J672">
        <v>1543</v>
      </c>
      <c r="K672">
        <v>1995</v>
      </c>
    </row>
    <row r="673" spans="1:11">
      <c r="A673">
        <v>87750</v>
      </c>
      <c r="B673">
        <v>57218</v>
      </c>
      <c r="C673">
        <v>33979</v>
      </c>
      <c r="D673">
        <v>17031</v>
      </c>
      <c r="E673">
        <v>9397</v>
      </c>
      <c r="F673">
        <v>6306</v>
      </c>
      <c r="G673">
        <v>5746</v>
      </c>
      <c r="H673">
        <v>4169</v>
      </c>
      <c r="I673">
        <v>2660</v>
      </c>
      <c r="J673">
        <v>1493</v>
      </c>
      <c r="K673">
        <v>1950</v>
      </c>
    </row>
    <row r="674" spans="1:11">
      <c r="A674">
        <v>84414</v>
      </c>
      <c r="B674">
        <v>53279</v>
      </c>
      <c r="C674">
        <v>32919</v>
      </c>
      <c r="D674">
        <v>16100</v>
      </c>
      <c r="E674">
        <v>8741</v>
      </c>
      <c r="F674">
        <v>5965</v>
      </c>
      <c r="G674">
        <v>5750</v>
      </c>
      <c r="H674">
        <v>4097</v>
      </c>
      <c r="I674">
        <v>2578</v>
      </c>
      <c r="J674">
        <v>1348</v>
      </c>
      <c r="K674">
        <v>1784</v>
      </c>
    </row>
    <row r="675" spans="1:11">
      <c r="A675">
        <v>79624</v>
      </c>
      <c r="B675">
        <v>48785</v>
      </c>
      <c r="C675">
        <v>30987</v>
      </c>
      <c r="D675">
        <v>14939</v>
      </c>
      <c r="E675">
        <v>7644</v>
      </c>
      <c r="F675">
        <v>5625</v>
      </c>
      <c r="G675">
        <v>5663</v>
      </c>
      <c r="H675">
        <v>3943</v>
      </c>
      <c r="I675">
        <v>2431</v>
      </c>
      <c r="J675">
        <v>1174</v>
      </c>
      <c r="K675">
        <v>1582</v>
      </c>
    </row>
    <row r="676" spans="1:11">
      <c r="A676">
        <v>80962</v>
      </c>
      <c r="B676">
        <v>48579</v>
      </c>
      <c r="C676">
        <v>31276</v>
      </c>
      <c r="D676">
        <v>14668</v>
      </c>
      <c r="E676">
        <v>7303</v>
      </c>
      <c r="F676">
        <v>5706</v>
      </c>
      <c r="G676">
        <v>5831</v>
      </c>
      <c r="H676">
        <v>3961</v>
      </c>
      <c r="I676">
        <v>2376</v>
      </c>
      <c r="J676">
        <v>1144</v>
      </c>
      <c r="K676">
        <v>1428</v>
      </c>
    </row>
    <row r="677" spans="1:11">
      <c r="A677">
        <v>83963</v>
      </c>
      <c r="B677">
        <v>49915</v>
      </c>
      <c r="C677">
        <v>32619</v>
      </c>
      <c r="D677">
        <v>14706</v>
      </c>
      <c r="E677">
        <v>7432</v>
      </c>
      <c r="F677">
        <v>6072</v>
      </c>
      <c r="G677">
        <v>5674</v>
      </c>
      <c r="H677">
        <v>3935</v>
      </c>
      <c r="I677">
        <v>2437</v>
      </c>
      <c r="J677">
        <v>1214</v>
      </c>
      <c r="K677">
        <v>1444</v>
      </c>
    </row>
    <row r="678" spans="1:11">
      <c r="A678">
        <v>88921</v>
      </c>
      <c r="B678">
        <v>52653</v>
      </c>
      <c r="C678">
        <v>34602</v>
      </c>
      <c r="D678">
        <v>15139</v>
      </c>
      <c r="E678">
        <v>7662</v>
      </c>
      <c r="F678">
        <v>6535</v>
      </c>
      <c r="G678">
        <v>5485</v>
      </c>
      <c r="H678">
        <v>3994</v>
      </c>
      <c r="I678">
        <v>2584</v>
      </c>
      <c r="J678">
        <v>1314</v>
      </c>
      <c r="K678">
        <v>1524</v>
      </c>
    </row>
    <row r="679" spans="1:11">
      <c r="A679">
        <v>92322</v>
      </c>
      <c r="B679">
        <v>55057</v>
      </c>
      <c r="C679">
        <v>36703</v>
      </c>
      <c r="D679">
        <v>15326</v>
      </c>
      <c r="E679">
        <v>7935</v>
      </c>
      <c r="F679">
        <v>7029</v>
      </c>
      <c r="G679">
        <v>5294</v>
      </c>
      <c r="H679">
        <v>4067</v>
      </c>
      <c r="I679">
        <v>2695</v>
      </c>
      <c r="J679">
        <v>1416</v>
      </c>
      <c r="K679">
        <v>1620</v>
      </c>
    </row>
    <row r="680" spans="1:11">
      <c r="A680">
        <v>94652</v>
      </c>
      <c r="B680">
        <v>57458</v>
      </c>
      <c r="C680">
        <v>38263</v>
      </c>
      <c r="D680">
        <v>15719</v>
      </c>
      <c r="E680">
        <v>8321</v>
      </c>
      <c r="F680">
        <v>6979</v>
      </c>
      <c r="G680">
        <v>5359</v>
      </c>
      <c r="H680">
        <v>4146</v>
      </c>
      <c r="I680">
        <v>2704</v>
      </c>
      <c r="J680">
        <v>1539</v>
      </c>
      <c r="K680">
        <v>1739</v>
      </c>
    </row>
    <row r="681" spans="1:11">
      <c r="A681">
        <v>95107</v>
      </c>
      <c r="B681">
        <v>58895</v>
      </c>
      <c r="C681">
        <v>38930</v>
      </c>
      <c r="D681">
        <v>16155</v>
      </c>
      <c r="E681">
        <v>8664</v>
      </c>
      <c r="F681">
        <v>7010</v>
      </c>
      <c r="G681">
        <v>5552</v>
      </c>
      <c r="H681">
        <v>4103</v>
      </c>
      <c r="I681">
        <v>2644</v>
      </c>
      <c r="J681">
        <v>1616</v>
      </c>
      <c r="K681">
        <v>1871</v>
      </c>
    </row>
    <row r="682" spans="1:11">
      <c r="A682">
        <v>95589</v>
      </c>
      <c r="B682">
        <v>58897</v>
      </c>
      <c r="C682">
        <v>39230</v>
      </c>
      <c r="D682">
        <v>16676</v>
      </c>
      <c r="E682">
        <v>8936</v>
      </c>
      <c r="F682">
        <v>7057</v>
      </c>
      <c r="G682">
        <v>5825</v>
      </c>
      <c r="H682">
        <v>4065</v>
      </c>
      <c r="I682">
        <v>2538</v>
      </c>
      <c r="J682">
        <v>1681</v>
      </c>
      <c r="K682">
        <v>1953</v>
      </c>
    </row>
    <row r="683" spans="1:11">
      <c r="A683">
        <v>95073</v>
      </c>
      <c r="B683">
        <v>58774</v>
      </c>
      <c r="C683">
        <v>39124</v>
      </c>
      <c r="D683">
        <v>16250</v>
      </c>
      <c r="E683">
        <v>9323</v>
      </c>
      <c r="F683">
        <v>7174</v>
      </c>
      <c r="G683">
        <v>6166</v>
      </c>
      <c r="H683">
        <v>3878</v>
      </c>
      <c r="I683">
        <v>2305</v>
      </c>
      <c r="J683">
        <v>1692</v>
      </c>
      <c r="K683">
        <v>1946</v>
      </c>
    </row>
    <row r="684" spans="1:11">
      <c r="A684">
        <v>94464</v>
      </c>
      <c r="B684">
        <v>57940</v>
      </c>
      <c r="C684">
        <v>38983</v>
      </c>
      <c r="D684">
        <v>15875</v>
      </c>
      <c r="E684">
        <v>9749</v>
      </c>
      <c r="F684">
        <v>7329</v>
      </c>
      <c r="G684">
        <v>6506</v>
      </c>
      <c r="H684">
        <v>3816</v>
      </c>
      <c r="I684">
        <v>2163</v>
      </c>
      <c r="J684">
        <v>1706</v>
      </c>
      <c r="K684">
        <v>1793</v>
      </c>
    </row>
    <row r="685" spans="1:11">
      <c r="A685">
        <v>89910</v>
      </c>
      <c r="B685">
        <v>55680</v>
      </c>
      <c r="C685">
        <v>37579</v>
      </c>
      <c r="D685">
        <v>14812</v>
      </c>
      <c r="E685">
        <v>9465</v>
      </c>
      <c r="F685">
        <v>6986</v>
      </c>
      <c r="G685">
        <v>6450</v>
      </c>
      <c r="H685">
        <v>3684</v>
      </c>
      <c r="I685">
        <v>2087</v>
      </c>
      <c r="J685">
        <v>1592</v>
      </c>
      <c r="K685">
        <v>1651</v>
      </c>
    </row>
    <row r="686" spans="1:11">
      <c r="A686">
        <v>85555</v>
      </c>
      <c r="B686">
        <v>53258</v>
      </c>
      <c r="C686">
        <v>35628</v>
      </c>
      <c r="D686">
        <v>13955</v>
      </c>
      <c r="E686">
        <v>8578</v>
      </c>
      <c r="F686">
        <v>6633</v>
      </c>
      <c r="G686">
        <v>6218</v>
      </c>
      <c r="H686">
        <v>3353</v>
      </c>
      <c r="I686">
        <v>2062</v>
      </c>
      <c r="J686">
        <v>1405</v>
      </c>
      <c r="K686">
        <v>1594</v>
      </c>
    </row>
    <row r="687" spans="1:11">
      <c r="A687">
        <v>80996</v>
      </c>
      <c r="B687">
        <v>50505</v>
      </c>
      <c r="C687">
        <v>33952</v>
      </c>
      <c r="D687">
        <v>13250</v>
      </c>
      <c r="E687">
        <v>7457</v>
      </c>
      <c r="F687">
        <v>6302</v>
      </c>
      <c r="G687">
        <v>5876</v>
      </c>
      <c r="H687">
        <v>3086</v>
      </c>
      <c r="I687">
        <v>2058</v>
      </c>
      <c r="J687">
        <v>1269</v>
      </c>
      <c r="K687">
        <v>1512</v>
      </c>
    </row>
    <row r="688" spans="1:11">
      <c r="A688">
        <v>82333</v>
      </c>
      <c r="B688">
        <v>51848</v>
      </c>
      <c r="C688">
        <v>34183</v>
      </c>
      <c r="D688">
        <v>13929</v>
      </c>
      <c r="E688">
        <v>7033</v>
      </c>
      <c r="F688">
        <v>6515</v>
      </c>
      <c r="G688">
        <v>5665</v>
      </c>
      <c r="H688">
        <v>2945</v>
      </c>
      <c r="I688">
        <v>2171</v>
      </c>
      <c r="J688">
        <v>1233</v>
      </c>
      <c r="K688">
        <v>1492</v>
      </c>
    </row>
    <row r="689" spans="1:11">
      <c r="A689">
        <v>85597</v>
      </c>
      <c r="B689">
        <v>54555</v>
      </c>
      <c r="C689">
        <v>34965</v>
      </c>
      <c r="D689">
        <v>15120</v>
      </c>
      <c r="E689">
        <v>7127</v>
      </c>
      <c r="F689">
        <v>7027</v>
      </c>
      <c r="G689">
        <v>5298</v>
      </c>
      <c r="H689">
        <v>3022</v>
      </c>
      <c r="I689">
        <v>2226</v>
      </c>
      <c r="J689">
        <v>1286</v>
      </c>
      <c r="K689">
        <v>1562</v>
      </c>
    </row>
    <row r="690" spans="1:11">
      <c r="A690">
        <v>88931</v>
      </c>
      <c r="B690">
        <v>58608</v>
      </c>
      <c r="C690">
        <v>36334</v>
      </c>
      <c r="D690">
        <v>16065</v>
      </c>
      <c r="E690">
        <v>7398</v>
      </c>
      <c r="F690">
        <v>7619</v>
      </c>
      <c r="G690">
        <v>5154</v>
      </c>
      <c r="H690">
        <v>3185</v>
      </c>
      <c r="I690">
        <v>2103</v>
      </c>
      <c r="J690">
        <v>1406</v>
      </c>
      <c r="K690">
        <v>1644</v>
      </c>
    </row>
    <row r="691" spans="1:11">
      <c r="A691">
        <v>91290</v>
      </c>
      <c r="B691">
        <v>61777</v>
      </c>
      <c r="C691">
        <v>37353</v>
      </c>
      <c r="D691">
        <v>17161</v>
      </c>
      <c r="E691">
        <v>7720</v>
      </c>
      <c r="F691">
        <v>8286</v>
      </c>
      <c r="G691">
        <v>5063</v>
      </c>
      <c r="H691">
        <v>3412</v>
      </c>
      <c r="I691">
        <v>1998</v>
      </c>
      <c r="J691">
        <v>1581</v>
      </c>
      <c r="K691">
        <v>1760</v>
      </c>
    </row>
    <row r="692" spans="1:11">
      <c r="A692">
        <v>93144</v>
      </c>
      <c r="B692">
        <v>64252</v>
      </c>
      <c r="C692">
        <v>38373</v>
      </c>
      <c r="D692">
        <v>17864</v>
      </c>
      <c r="E692">
        <v>8171</v>
      </c>
      <c r="F692">
        <v>8486</v>
      </c>
      <c r="G692">
        <v>5104</v>
      </c>
      <c r="H692">
        <v>3678</v>
      </c>
      <c r="I692">
        <v>1977</v>
      </c>
      <c r="J692">
        <v>1716</v>
      </c>
      <c r="K692">
        <v>1748</v>
      </c>
    </row>
    <row r="693" spans="1:11">
      <c r="A693">
        <v>94807</v>
      </c>
      <c r="B693">
        <v>64438</v>
      </c>
      <c r="C693">
        <v>38775</v>
      </c>
      <c r="D693">
        <v>17797</v>
      </c>
      <c r="E693">
        <v>8522</v>
      </c>
      <c r="F693">
        <v>8454</v>
      </c>
      <c r="G693">
        <v>5062</v>
      </c>
      <c r="H693">
        <v>3797</v>
      </c>
      <c r="I693">
        <v>2009</v>
      </c>
      <c r="J693">
        <v>1851</v>
      </c>
      <c r="K693">
        <v>1612</v>
      </c>
    </row>
    <row r="694" spans="1:11">
      <c r="A694">
        <v>96315</v>
      </c>
      <c r="B694">
        <v>63306</v>
      </c>
      <c r="C694">
        <v>39231</v>
      </c>
      <c r="D694">
        <v>17526</v>
      </c>
      <c r="E694">
        <v>8988</v>
      </c>
      <c r="F694">
        <v>8612</v>
      </c>
      <c r="G694">
        <v>5224</v>
      </c>
      <c r="H694">
        <v>3846</v>
      </c>
      <c r="I694">
        <v>2039</v>
      </c>
      <c r="J694">
        <v>1953</v>
      </c>
      <c r="K694">
        <v>1543</v>
      </c>
    </row>
    <row r="695" spans="1:11">
      <c r="A695">
        <v>96545</v>
      </c>
      <c r="B695">
        <v>62022</v>
      </c>
      <c r="C695">
        <v>39282</v>
      </c>
      <c r="D695">
        <v>17569</v>
      </c>
      <c r="E695">
        <v>9334</v>
      </c>
      <c r="F695">
        <v>8450</v>
      </c>
      <c r="G695">
        <v>5482</v>
      </c>
      <c r="H695">
        <v>3874</v>
      </c>
      <c r="I695">
        <v>2170</v>
      </c>
      <c r="J695">
        <v>1962</v>
      </c>
      <c r="K695">
        <v>1520</v>
      </c>
    </row>
    <row r="696" spans="1:11">
      <c r="A696">
        <v>97299</v>
      </c>
      <c r="B696">
        <v>60951</v>
      </c>
      <c r="C696">
        <v>40295</v>
      </c>
      <c r="D696">
        <v>18168</v>
      </c>
      <c r="E696">
        <v>9710</v>
      </c>
      <c r="F696">
        <v>8329</v>
      </c>
      <c r="G696">
        <v>5878</v>
      </c>
      <c r="H696">
        <v>3970</v>
      </c>
      <c r="I696">
        <v>2324</v>
      </c>
      <c r="J696">
        <v>1907</v>
      </c>
      <c r="K696">
        <v>1557</v>
      </c>
    </row>
    <row r="697" spans="1:11">
      <c r="A697">
        <v>94031</v>
      </c>
      <c r="B697">
        <v>57386</v>
      </c>
      <c r="C697">
        <v>39984</v>
      </c>
      <c r="D697">
        <v>18128</v>
      </c>
      <c r="E697">
        <v>9259</v>
      </c>
      <c r="F697">
        <v>7778</v>
      </c>
      <c r="G697">
        <v>5811</v>
      </c>
      <c r="H697">
        <v>3999</v>
      </c>
      <c r="I697">
        <v>2376</v>
      </c>
      <c r="J697">
        <v>1676</v>
      </c>
      <c r="K697">
        <v>1566</v>
      </c>
    </row>
    <row r="698" spans="1:11">
      <c r="A698">
        <v>89398</v>
      </c>
      <c r="B698">
        <v>53014</v>
      </c>
      <c r="C698">
        <v>38659</v>
      </c>
      <c r="D698">
        <v>17852</v>
      </c>
      <c r="E698">
        <v>8395</v>
      </c>
      <c r="F698">
        <v>6861</v>
      </c>
      <c r="G698">
        <v>5803</v>
      </c>
      <c r="H698">
        <v>3879</v>
      </c>
      <c r="I698">
        <v>2213</v>
      </c>
      <c r="J698">
        <v>1541</v>
      </c>
      <c r="K698">
        <v>1578</v>
      </c>
    </row>
    <row r="699" spans="1:11">
      <c r="A699">
        <v>83785</v>
      </c>
      <c r="B699">
        <v>48396</v>
      </c>
      <c r="C699">
        <v>36377</v>
      </c>
      <c r="D699">
        <v>17134</v>
      </c>
      <c r="E699">
        <v>7255</v>
      </c>
      <c r="F699">
        <v>6033</v>
      </c>
      <c r="G699">
        <v>5772</v>
      </c>
      <c r="H699">
        <v>3580</v>
      </c>
      <c r="I699">
        <v>2123</v>
      </c>
      <c r="J699">
        <v>1448</v>
      </c>
      <c r="K699">
        <v>1587</v>
      </c>
    </row>
    <row r="700" spans="1:11">
      <c r="A700">
        <v>84565</v>
      </c>
      <c r="B700">
        <v>48486</v>
      </c>
      <c r="C700">
        <v>35780</v>
      </c>
      <c r="D700">
        <v>16780</v>
      </c>
      <c r="E700">
        <v>6893</v>
      </c>
      <c r="F700">
        <v>5786</v>
      </c>
      <c r="G700">
        <v>6061</v>
      </c>
      <c r="H700">
        <v>3446</v>
      </c>
      <c r="I700">
        <v>2171</v>
      </c>
      <c r="J700">
        <v>1416</v>
      </c>
      <c r="K700">
        <v>1628</v>
      </c>
    </row>
    <row r="701" spans="1:11">
      <c r="A701">
        <v>88600</v>
      </c>
      <c r="B701">
        <v>50607</v>
      </c>
      <c r="C701">
        <v>36066</v>
      </c>
      <c r="D701">
        <v>15913</v>
      </c>
      <c r="E701">
        <v>6996</v>
      </c>
      <c r="F701">
        <v>5808</v>
      </c>
      <c r="G701">
        <v>6421</v>
      </c>
      <c r="H701">
        <v>3393</v>
      </c>
      <c r="I701">
        <v>2323</v>
      </c>
      <c r="J701">
        <v>1329</v>
      </c>
      <c r="K701">
        <v>1693</v>
      </c>
    </row>
    <row r="702" spans="1:11">
      <c r="A702">
        <v>93102</v>
      </c>
      <c r="B702">
        <v>53554</v>
      </c>
      <c r="C702">
        <v>37533</v>
      </c>
      <c r="D702">
        <v>15873</v>
      </c>
      <c r="E702">
        <v>7455</v>
      </c>
      <c r="F702">
        <v>5943</v>
      </c>
      <c r="G702">
        <v>6265</v>
      </c>
      <c r="H702">
        <v>3504</v>
      </c>
      <c r="I702">
        <v>2464</v>
      </c>
      <c r="J702">
        <v>1330</v>
      </c>
      <c r="K702">
        <v>1679</v>
      </c>
    </row>
    <row r="703" spans="1:11">
      <c r="A703">
        <v>96085</v>
      </c>
      <c r="B703">
        <v>56013</v>
      </c>
      <c r="C703">
        <v>38266</v>
      </c>
      <c r="D703">
        <v>15656</v>
      </c>
      <c r="E703">
        <v>7780</v>
      </c>
      <c r="F703">
        <v>6011</v>
      </c>
      <c r="G703">
        <v>6031</v>
      </c>
      <c r="H703">
        <v>3733</v>
      </c>
      <c r="I703">
        <v>2536</v>
      </c>
      <c r="J703">
        <v>1389</v>
      </c>
      <c r="K703">
        <v>1533</v>
      </c>
    </row>
    <row r="704" spans="1:11">
      <c r="A704">
        <v>98594</v>
      </c>
      <c r="B704">
        <v>58035</v>
      </c>
      <c r="C704">
        <v>38952</v>
      </c>
      <c r="D704">
        <v>15804</v>
      </c>
      <c r="E704">
        <v>8255</v>
      </c>
      <c r="F704">
        <v>6196</v>
      </c>
      <c r="G704">
        <v>5689</v>
      </c>
      <c r="H704">
        <v>3882</v>
      </c>
      <c r="I704">
        <v>2558</v>
      </c>
      <c r="J704">
        <v>1469</v>
      </c>
      <c r="K704">
        <v>1435</v>
      </c>
    </row>
    <row r="705" spans="1:11">
      <c r="A705">
        <v>99250</v>
      </c>
      <c r="B705">
        <v>58749</v>
      </c>
      <c r="C705">
        <v>39478</v>
      </c>
      <c r="D705">
        <v>16370</v>
      </c>
      <c r="E705">
        <v>8711</v>
      </c>
      <c r="F705">
        <v>6592</v>
      </c>
      <c r="G705">
        <v>5471</v>
      </c>
      <c r="H705">
        <v>4047</v>
      </c>
      <c r="I705">
        <v>2502</v>
      </c>
      <c r="J705">
        <v>1557</v>
      </c>
      <c r="K705">
        <v>1467</v>
      </c>
    </row>
    <row r="706" spans="1:11">
      <c r="A706">
        <v>99567</v>
      </c>
      <c r="B706">
        <v>58775</v>
      </c>
      <c r="C706">
        <v>39729</v>
      </c>
      <c r="D706">
        <v>16873</v>
      </c>
      <c r="E706">
        <v>8939</v>
      </c>
      <c r="F706">
        <v>7086</v>
      </c>
      <c r="G706">
        <v>5393</v>
      </c>
      <c r="H706">
        <v>4040</v>
      </c>
      <c r="I706">
        <v>2402</v>
      </c>
      <c r="J706">
        <v>1636</v>
      </c>
      <c r="K706">
        <v>1553</v>
      </c>
    </row>
    <row r="707" spans="1:11">
      <c r="A707">
        <v>98768</v>
      </c>
      <c r="B707">
        <v>59452</v>
      </c>
      <c r="C707">
        <v>39111</v>
      </c>
      <c r="D707">
        <v>17301</v>
      </c>
      <c r="E707">
        <v>9148</v>
      </c>
      <c r="F707">
        <v>7621</v>
      </c>
      <c r="G707">
        <v>5366</v>
      </c>
      <c r="H707">
        <v>4107</v>
      </c>
      <c r="I707">
        <v>2354</v>
      </c>
      <c r="J707">
        <v>1741</v>
      </c>
      <c r="K707">
        <v>1697</v>
      </c>
    </row>
    <row r="708" spans="1:11">
      <c r="A708">
        <v>98472</v>
      </c>
      <c r="B708">
        <v>57882</v>
      </c>
      <c r="C708">
        <v>38538</v>
      </c>
      <c r="D708">
        <v>17352</v>
      </c>
      <c r="E708">
        <v>9446</v>
      </c>
      <c r="F708">
        <v>8216</v>
      </c>
      <c r="G708">
        <v>5556</v>
      </c>
      <c r="H708">
        <v>4240</v>
      </c>
      <c r="I708">
        <v>2402</v>
      </c>
      <c r="J708">
        <v>1829</v>
      </c>
      <c r="K708">
        <v>1885</v>
      </c>
    </row>
    <row r="709" spans="1:11">
      <c r="A709">
        <v>95326</v>
      </c>
      <c r="B709">
        <v>53789</v>
      </c>
      <c r="C709">
        <v>37673</v>
      </c>
      <c r="D709">
        <v>16692</v>
      </c>
      <c r="E709">
        <v>8990</v>
      </c>
      <c r="F709">
        <v>8644</v>
      </c>
      <c r="G709">
        <v>5614</v>
      </c>
      <c r="H709">
        <v>4285</v>
      </c>
      <c r="I709">
        <v>2477</v>
      </c>
      <c r="J709">
        <v>1893</v>
      </c>
      <c r="K709">
        <v>1880</v>
      </c>
    </row>
    <row r="710" spans="1:11">
      <c r="A710">
        <v>91331</v>
      </c>
      <c r="B710">
        <v>49817</v>
      </c>
      <c r="C710">
        <v>36832</v>
      </c>
      <c r="D710">
        <v>15559</v>
      </c>
      <c r="E710">
        <v>8026</v>
      </c>
      <c r="F710">
        <v>8588</v>
      </c>
      <c r="G710">
        <v>5713</v>
      </c>
      <c r="H710">
        <v>4141</v>
      </c>
      <c r="I710">
        <v>2480</v>
      </c>
      <c r="J710">
        <v>1869</v>
      </c>
      <c r="K710">
        <v>1749</v>
      </c>
    </row>
    <row r="711" spans="1:11">
      <c r="A711">
        <v>86718</v>
      </c>
      <c r="B711">
        <v>45930</v>
      </c>
      <c r="C711">
        <v>35946</v>
      </c>
      <c r="D711">
        <v>13979</v>
      </c>
      <c r="E711">
        <v>7023</v>
      </c>
      <c r="F711">
        <v>7527</v>
      </c>
      <c r="G711">
        <v>5761</v>
      </c>
      <c r="H711">
        <v>3812</v>
      </c>
      <c r="I711">
        <v>2449</v>
      </c>
      <c r="J711">
        <v>1877</v>
      </c>
      <c r="K711">
        <v>1518</v>
      </c>
    </row>
    <row r="712" spans="1:11">
      <c r="A712">
        <v>87573</v>
      </c>
      <c r="B712">
        <v>46526</v>
      </c>
      <c r="C712">
        <v>36252</v>
      </c>
      <c r="D712">
        <v>13939</v>
      </c>
      <c r="E712">
        <v>6746</v>
      </c>
      <c r="F712">
        <v>7002</v>
      </c>
      <c r="G712">
        <v>6220</v>
      </c>
      <c r="H712">
        <v>3833</v>
      </c>
      <c r="I712">
        <v>2468</v>
      </c>
      <c r="J712">
        <v>1891</v>
      </c>
      <c r="K712">
        <v>1364</v>
      </c>
    </row>
    <row r="713" spans="1:11">
      <c r="A713">
        <v>90523</v>
      </c>
      <c r="B713">
        <v>48693</v>
      </c>
      <c r="C713">
        <v>36008</v>
      </c>
      <c r="D713">
        <v>14494</v>
      </c>
      <c r="E713">
        <v>6885</v>
      </c>
      <c r="F713">
        <v>6574</v>
      </c>
      <c r="G713">
        <v>6838</v>
      </c>
      <c r="H713">
        <v>3967</v>
      </c>
      <c r="I713">
        <v>2569</v>
      </c>
      <c r="J713">
        <v>1749</v>
      </c>
      <c r="K713">
        <v>1272</v>
      </c>
    </row>
    <row r="714" spans="1:11">
      <c r="A714">
        <v>94704</v>
      </c>
      <c r="B714">
        <v>52185</v>
      </c>
      <c r="C714">
        <v>36536</v>
      </c>
      <c r="D714">
        <v>15453</v>
      </c>
      <c r="E714">
        <v>7253</v>
      </c>
      <c r="F714">
        <v>6395</v>
      </c>
      <c r="G714">
        <v>7495</v>
      </c>
      <c r="H714">
        <v>4096</v>
      </c>
      <c r="I714">
        <v>2650</v>
      </c>
      <c r="J714">
        <v>1653</v>
      </c>
      <c r="K714">
        <v>1248</v>
      </c>
    </row>
    <row r="715" spans="1:11">
      <c r="A715">
        <v>97131</v>
      </c>
      <c r="B715">
        <v>54487</v>
      </c>
      <c r="C715">
        <v>37141</v>
      </c>
      <c r="D715">
        <v>15670</v>
      </c>
      <c r="E715">
        <v>7392</v>
      </c>
      <c r="F715">
        <v>6330</v>
      </c>
      <c r="G715">
        <v>8005</v>
      </c>
      <c r="H715">
        <v>4106</v>
      </c>
      <c r="I715">
        <v>2645</v>
      </c>
      <c r="J715">
        <v>1608</v>
      </c>
      <c r="K715">
        <v>1296</v>
      </c>
    </row>
    <row r="716" spans="1:11">
      <c r="A716">
        <v>90776</v>
      </c>
      <c r="B716">
        <v>57165</v>
      </c>
      <c r="C716">
        <v>37767</v>
      </c>
      <c r="D716">
        <v>15955</v>
      </c>
      <c r="E716">
        <v>7721</v>
      </c>
      <c r="F716">
        <v>6433</v>
      </c>
      <c r="G716">
        <v>7576</v>
      </c>
      <c r="H716">
        <v>4118</v>
      </c>
      <c r="I716">
        <v>2672</v>
      </c>
      <c r="J716">
        <v>1599</v>
      </c>
      <c r="K716">
        <v>1331</v>
      </c>
    </row>
    <row r="717" spans="1:11">
      <c r="A717">
        <v>86232</v>
      </c>
      <c r="B717">
        <v>58721</v>
      </c>
      <c r="C717">
        <v>38213</v>
      </c>
      <c r="D717">
        <v>16148</v>
      </c>
      <c r="E717">
        <v>8047</v>
      </c>
      <c r="F717">
        <v>6580</v>
      </c>
      <c r="G717">
        <v>7057</v>
      </c>
      <c r="H717">
        <v>4074</v>
      </c>
      <c r="I717">
        <v>2775</v>
      </c>
      <c r="J717">
        <v>1650</v>
      </c>
      <c r="K717">
        <v>1419</v>
      </c>
    </row>
    <row r="718" spans="1:11">
      <c r="A718">
        <v>83715</v>
      </c>
      <c r="B718">
        <v>58581</v>
      </c>
      <c r="C718">
        <v>38305</v>
      </c>
      <c r="D718">
        <v>16121</v>
      </c>
      <c r="E718">
        <v>8420</v>
      </c>
      <c r="F718">
        <v>6871</v>
      </c>
      <c r="G718">
        <v>6574</v>
      </c>
      <c r="H718">
        <v>4173</v>
      </c>
      <c r="I718">
        <v>2911</v>
      </c>
      <c r="J718">
        <v>1717</v>
      </c>
      <c r="K718">
        <v>1495</v>
      </c>
    </row>
    <row r="719" spans="1:11">
      <c r="A719">
        <v>82895</v>
      </c>
      <c r="B719">
        <v>59294</v>
      </c>
      <c r="C719">
        <v>38457</v>
      </c>
      <c r="D719">
        <v>16316</v>
      </c>
      <c r="E719">
        <v>8674</v>
      </c>
      <c r="F719">
        <v>7190</v>
      </c>
      <c r="G719">
        <v>6319</v>
      </c>
      <c r="H719">
        <v>4327</v>
      </c>
      <c r="I719">
        <v>3054</v>
      </c>
      <c r="J719">
        <v>1748</v>
      </c>
      <c r="K719">
        <v>1588</v>
      </c>
    </row>
    <row r="720" spans="1:11">
      <c r="A720">
        <v>81850</v>
      </c>
      <c r="B720">
        <v>59903</v>
      </c>
      <c r="C720">
        <v>39079</v>
      </c>
      <c r="D720">
        <v>16433</v>
      </c>
      <c r="E720">
        <v>9139</v>
      </c>
      <c r="F720">
        <v>7615</v>
      </c>
      <c r="G720">
        <v>6254</v>
      </c>
      <c r="H720">
        <v>4386</v>
      </c>
      <c r="I720">
        <v>3157</v>
      </c>
      <c r="J720">
        <v>1771</v>
      </c>
      <c r="K720">
        <v>1685</v>
      </c>
    </row>
    <row r="721" spans="1:11">
      <c r="A721">
        <v>77685</v>
      </c>
      <c r="B721">
        <v>57270</v>
      </c>
      <c r="C721">
        <v>39115</v>
      </c>
      <c r="D721">
        <v>16060</v>
      </c>
      <c r="E721">
        <v>8855</v>
      </c>
      <c r="F721">
        <v>7656</v>
      </c>
      <c r="G721">
        <v>6189</v>
      </c>
      <c r="H721">
        <v>4309</v>
      </c>
      <c r="I721">
        <v>3136</v>
      </c>
      <c r="J721">
        <v>1697</v>
      </c>
      <c r="K721">
        <v>1644</v>
      </c>
    </row>
    <row r="722" spans="1:11">
      <c r="A722">
        <v>72667</v>
      </c>
      <c r="B722">
        <v>53738</v>
      </c>
      <c r="C722">
        <v>38590</v>
      </c>
      <c r="D722">
        <v>15053</v>
      </c>
      <c r="E722">
        <v>7883</v>
      </c>
      <c r="F722">
        <v>7520</v>
      </c>
      <c r="G722">
        <v>6034</v>
      </c>
      <c r="H722">
        <v>3937</v>
      </c>
      <c r="I722">
        <v>2961</v>
      </c>
      <c r="J722">
        <v>1542</v>
      </c>
      <c r="K722">
        <v>1387</v>
      </c>
    </row>
    <row r="723" spans="1:11">
      <c r="A723">
        <v>66671</v>
      </c>
      <c r="B723">
        <v>48306</v>
      </c>
      <c r="C723">
        <v>36867</v>
      </c>
      <c r="D723">
        <v>14108</v>
      </c>
      <c r="E723">
        <v>6763</v>
      </c>
      <c r="F723">
        <v>7157</v>
      </c>
      <c r="G723">
        <v>5995</v>
      </c>
      <c r="H723">
        <v>3591</v>
      </c>
      <c r="I723">
        <v>2695</v>
      </c>
      <c r="J723">
        <v>1327</v>
      </c>
      <c r="K723">
        <v>1230</v>
      </c>
    </row>
    <row r="724" spans="1:11">
      <c r="A724">
        <v>68122</v>
      </c>
      <c r="B724">
        <v>47848</v>
      </c>
      <c r="C724">
        <v>36815</v>
      </c>
      <c r="D724">
        <v>14458</v>
      </c>
      <c r="E724">
        <v>6392</v>
      </c>
      <c r="F724">
        <v>7215</v>
      </c>
      <c r="G724">
        <v>6421</v>
      </c>
      <c r="H724">
        <v>3481</v>
      </c>
      <c r="I724">
        <v>2375</v>
      </c>
      <c r="J724">
        <v>1200</v>
      </c>
      <c r="K724">
        <v>1153</v>
      </c>
    </row>
    <row r="725" spans="1:11">
      <c r="A725">
        <v>71765</v>
      </c>
      <c r="B725">
        <v>48755</v>
      </c>
      <c r="C725">
        <v>36892</v>
      </c>
      <c r="D725">
        <v>15244</v>
      </c>
      <c r="E725">
        <v>6680</v>
      </c>
      <c r="F725">
        <v>7378</v>
      </c>
      <c r="G725">
        <v>6565</v>
      </c>
      <c r="H725">
        <v>3565</v>
      </c>
      <c r="I725">
        <v>2134</v>
      </c>
      <c r="J725">
        <v>1187</v>
      </c>
      <c r="K725">
        <v>1149</v>
      </c>
    </row>
    <row r="726" spans="1:11">
      <c r="A726">
        <v>76021</v>
      </c>
      <c r="B726">
        <v>50921</v>
      </c>
      <c r="C726">
        <v>36998</v>
      </c>
      <c r="D726">
        <v>16189</v>
      </c>
      <c r="E726">
        <v>7076</v>
      </c>
      <c r="F726">
        <v>7693</v>
      </c>
      <c r="G726">
        <v>6540</v>
      </c>
      <c r="H726">
        <v>3720</v>
      </c>
      <c r="I726">
        <v>2010</v>
      </c>
      <c r="J726">
        <v>1259</v>
      </c>
      <c r="K726">
        <v>1184</v>
      </c>
    </row>
    <row r="727" spans="1:11">
      <c r="A727">
        <v>78237</v>
      </c>
      <c r="B727">
        <v>52755</v>
      </c>
      <c r="C727">
        <v>37340</v>
      </c>
      <c r="D727">
        <v>16524</v>
      </c>
      <c r="E727">
        <v>7543</v>
      </c>
      <c r="F727">
        <v>7693</v>
      </c>
      <c r="G727">
        <v>6428</v>
      </c>
      <c r="H727">
        <v>3859</v>
      </c>
      <c r="I727">
        <v>1927</v>
      </c>
      <c r="J727">
        <v>1390</v>
      </c>
      <c r="K727">
        <v>1235</v>
      </c>
    </row>
    <row r="728" spans="1:11">
      <c r="A728">
        <v>79999</v>
      </c>
      <c r="B728">
        <v>54640</v>
      </c>
      <c r="C728">
        <v>38366</v>
      </c>
      <c r="D728">
        <v>16557</v>
      </c>
      <c r="E728">
        <v>8028</v>
      </c>
      <c r="F728">
        <v>7746</v>
      </c>
      <c r="G728">
        <v>6132</v>
      </c>
      <c r="H728">
        <v>3986</v>
      </c>
      <c r="I728">
        <v>1858</v>
      </c>
      <c r="J728">
        <v>1569</v>
      </c>
      <c r="K728">
        <v>1318</v>
      </c>
    </row>
    <row r="729" spans="1:11">
      <c r="A729">
        <v>81327</v>
      </c>
      <c r="B729">
        <v>55420</v>
      </c>
      <c r="C729">
        <v>38987</v>
      </c>
      <c r="D729">
        <v>16295</v>
      </c>
      <c r="E729">
        <v>8320</v>
      </c>
      <c r="F729">
        <v>7727</v>
      </c>
      <c r="G729">
        <v>6102</v>
      </c>
      <c r="H729">
        <v>4027</v>
      </c>
      <c r="I729">
        <v>1740</v>
      </c>
      <c r="J729">
        <v>1754</v>
      </c>
      <c r="K729">
        <v>1371</v>
      </c>
    </row>
    <row r="730" spans="1:11">
      <c r="A730">
        <v>81576</v>
      </c>
      <c r="B730">
        <v>54274</v>
      </c>
      <c r="C730">
        <v>39120</v>
      </c>
      <c r="D730">
        <v>16212</v>
      </c>
      <c r="E730">
        <v>8647</v>
      </c>
      <c r="F730">
        <v>7759</v>
      </c>
      <c r="G730">
        <v>5974</v>
      </c>
      <c r="H730">
        <v>4106</v>
      </c>
      <c r="I730">
        <v>1651</v>
      </c>
      <c r="J730">
        <v>1896</v>
      </c>
      <c r="K730">
        <v>1458</v>
      </c>
    </row>
    <row r="731" spans="1:11">
      <c r="A731">
        <v>80439</v>
      </c>
      <c r="B731">
        <v>53810</v>
      </c>
      <c r="C731">
        <v>38019</v>
      </c>
      <c r="D731">
        <v>15955</v>
      </c>
      <c r="E731">
        <v>8786</v>
      </c>
      <c r="F731">
        <v>7691</v>
      </c>
      <c r="G731">
        <v>5842</v>
      </c>
      <c r="H731">
        <v>4251</v>
      </c>
      <c r="I731">
        <v>1605</v>
      </c>
      <c r="J731">
        <v>1991</v>
      </c>
      <c r="K731">
        <v>1532</v>
      </c>
    </row>
    <row r="732" spans="1:11">
      <c r="A732">
        <v>79242</v>
      </c>
      <c r="B732">
        <v>53120</v>
      </c>
      <c r="C732">
        <v>37428</v>
      </c>
      <c r="D732">
        <v>15886</v>
      </c>
      <c r="E732">
        <v>8819</v>
      </c>
      <c r="F732">
        <v>7653</v>
      </c>
      <c r="G732">
        <v>5782</v>
      </c>
      <c r="H732">
        <v>4439</v>
      </c>
      <c r="I732">
        <v>1630</v>
      </c>
      <c r="J732">
        <v>2048</v>
      </c>
      <c r="K732">
        <v>1599</v>
      </c>
    </row>
    <row r="733" spans="1:11">
      <c r="A733">
        <v>74137</v>
      </c>
      <c r="B733">
        <v>49361</v>
      </c>
      <c r="C733">
        <v>36496</v>
      </c>
      <c r="D733">
        <v>15243</v>
      </c>
      <c r="E733">
        <v>8178</v>
      </c>
      <c r="F733">
        <v>7294</v>
      </c>
      <c r="G733">
        <v>5493</v>
      </c>
      <c r="H733">
        <v>4280</v>
      </c>
      <c r="I733">
        <v>1639</v>
      </c>
      <c r="J733">
        <v>1978</v>
      </c>
      <c r="K733">
        <v>1659</v>
      </c>
    </row>
    <row r="734" spans="1:11">
      <c r="A734">
        <v>69753</v>
      </c>
      <c r="B734">
        <v>45817</v>
      </c>
      <c r="C734">
        <v>35400</v>
      </c>
      <c r="D734">
        <v>14168</v>
      </c>
      <c r="E734">
        <v>7132</v>
      </c>
      <c r="F734">
        <v>6900</v>
      </c>
      <c r="G734">
        <v>5207</v>
      </c>
      <c r="H734">
        <v>4117</v>
      </c>
      <c r="I734">
        <v>1660</v>
      </c>
      <c r="J734">
        <v>1831</v>
      </c>
      <c r="K734">
        <v>1748</v>
      </c>
    </row>
    <row r="735" spans="1:11">
      <c r="A735">
        <v>65427</v>
      </c>
      <c r="B735">
        <v>42245</v>
      </c>
      <c r="C735">
        <v>34503</v>
      </c>
      <c r="D735">
        <v>12968</v>
      </c>
      <c r="E735">
        <v>5943</v>
      </c>
      <c r="F735">
        <v>6371</v>
      </c>
      <c r="G735">
        <v>4999</v>
      </c>
      <c r="H735">
        <v>3850</v>
      </c>
      <c r="I735">
        <v>1684</v>
      </c>
      <c r="J735">
        <v>1544</v>
      </c>
      <c r="K735">
        <v>1764</v>
      </c>
    </row>
    <row r="736" spans="1:11">
      <c r="A736">
        <v>66878</v>
      </c>
      <c r="B736">
        <v>43497</v>
      </c>
      <c r="C736">
        <v>35730</v>
      </c>
      <c r="D736">
        <v>13409</v>
      </c>
      <c r="E736">
        <v>5604</v>
      </c>
      <c r="F736">
        <v>6274</v>
      </c>
      <c r="G736">
        <v>5042</v>
      </c>
      <c r="H736">
        <v>3816</v>
      </c>
      <c r="I736">
        <v>1809</v>
      </c>
      <c r="J736">
        <v>1334</v>
      </c>
      <c r="K736">
        <v>1754</v>
      </c>
    </row>
    <row r="737" spans="1:11">
      <c r="A737">
        <v>69781</v>
      </c>
      <c r="B737">
        <v>46025</v>
      </c>
      <c r="C737">
        <v>37642</v>
      </c>
      <c r="D737">
        <v>14439</v>
      </c>
      <c r="E737">
        <v>5728</v>
      </c>
      <c r="F737">
        <v>6246</v>
      </c>
      <c r="G737">
        <v>5307</v>
      </c>
      <c r="H737">
        <v>3851</v>
      </c>
      <c r="I737">
        <v>1983</v>
      </c>
      <c r="J737">
        <v>1241</v>
      </c>
      <c r="K737">
        <v>1828</v>
      </c>
    </row>
    <row r="738" spans="1:11">
      <c r="A738">
        <v>74077</v>
      </c>
      <c r="B738">
        <v>49077</v>
      </c>
      <c r="C738">
        <v>39771</v>
      </c>
      <c r="D738">
        <v>15453</v>
      </c>
      <c r="E738">
        <v>6077</v>
      </c>
      <c r="F738">
        <v>6425</v>
      </c>
      <c r="G738">
        <v>5829</v>
      </c>
      <c r="H738">
        <v>3901</v>
      </c>
      <c r="I738">
        <v>2198</v>
      </c>
      <c r="J738">
        <v>1227</v>
      </c>
      <c r="K738">
        <v>1891</v>
      </c>
    </row>
    <row r="739" spans="1:11">
      <c r="A739">
        <v>77340</v>
      </c>
      <c r="B739">
        <v>51033</v>
      </c>
      <c r="C739">
        <v>41039</v>
      </c>
      <c r="D739">
        <v>16044</v>
      </c>
      <c r="E739">
        <v>6518</v>
      </c>
      <c r="F739">
        <v>6699</v>
      </c>
      <c r="G739">
        <v>6423</v>
      </c>
      <c r="H739">
        <v>4017</v>
      </c>
      <c r="I739">
        <v>2327</v>
      </c>
      <c r="J739">
        <v>1301</v>
      </c>
      <c r="K739">
        <v>1926</v>
      </c>
    </row>
    <row r="740" spans="1:11">
      <c r="A740">
        <v>80983</v>
      </c>
      <c r="B740">
        <v>52481</v>
      </c>
      <c r="C740">
        <v>41641</v>
      </c>
      <c r="D740">
        <v>16146</v>
      </c>
      <c r="E740">
        <v>6959</v>
      </c>
      <c r="F740">
        <v>7138</v>
      </c>
      <c r="G740">
        <v>7007</v>
      </c>
      <c r="H740">
        <v>4229</v>
      </c>
      <c r="I740">
        <v>2372</v>
      </c>
      <c r="J740">
        <v>1428</v>
      </c>
      <c r="K740">
        <v>1920</v>
      </c>
    </row>
    <row r="741" spans="1:11">
      <c r="A741">
        <v>83137</v>
      </c>
      <c r="B741">
        <v>52855</v>
      </c>
      <c r="C741">
        <v>41212</v>
      </c>
      <c r="D741">
        <v>16117</v>
      </c>
      <c r="E741">
        <v>7261</v>
      </c>
      <c r="F741">
        <v>7499</v>
      </c>
      <c r="G741">
        <v>7257</v>
      </c>
      <c r="H741">
        <v>4277</v>
      </c>
      <c r="I741">
        <v>2275</v>
      </c>
      <c r="J741">
        <v>1567</v>
      </c>
      <c r="K741">
        <v>1933</v>
      </c>
    </row>
    <row r="742" spans="1:11">
      <c r="A742">
        <v>84358</v>
      </c>
      <c r="B742">
        <v>53155</v>
      </c>
      <c r="C742">
        <v>41299</v>
      </c>
      <c r="D742">
        <v>16035</v>
      </c>
      <c r="E742">
        <v>7586</v>
      </c>
      <c r="F742">
        <v>7848</v>
      </c>
      <c r="G742">
        <v>6631</v>
      </c>
      <c r="H742">
        <v>4430</v>
      </c>
      <c r="I742">
        <v>2253</v>
      </c>
      <c r="J742">
        <v>1736</v>
      </c>
      <c r="K742">
        <v>1941</v>
      </c>
    </row>
    <row r="743" spans="1:11">
      <c r="A743">
        <v>83590</v>
      </c>
      <c r="B743">
        <v>53989</v>
      </c>
      <c r="C743">
        <v>40545</v>
      </c>
      <c r="D743">
        <v>15946</v>
      </c>
      <c r="E743">
        <v>7605</v>
      </c>
      <c r="F743">
        <v>7717</v>
      </c>
      <c r="G743">
        <v>5929</v>
      </c>
      <c r="H743">
        <v>4633</v>
      </c>
      <c r="I743">
        <v>2256</v>
      </c>
      <c r="J743">
        <v>1895</v>
      </c>
      <c r="K743">
        <v>1947</v>
      </c>
    </row>
    <row r="744" spans="1:11">
      <c r="A744">
        <v>82770</v>
      </c>
      <c r="B744">
        <v>54644</v>
      </c>
      <c r="C744">
        <v>40007</v>
      </c>
      <c r="D744">
        <v>16022</v>
      </c>
      <c r="E744">
        <v>7805</v>
      </c>
      <c r="F744">
        <v>7772</v>
      </c>
      <c r="G744">
        <v>5296</v>
      </c>
      <c r="H744">
        <v>4721</v>
      </c>
      <c r="I744">
        <v>2275</v>
      </c>
      <c r="J744">
        <v>1959</v>
      </c>
      <c r="K744">
        <v>1990</v>
      </c>
    </row>
    <row r="745" spans="1:11">
      <c r="A745">
        <v>78734</v>
      </c>
      <c r="B745">
        <v>52219</v>
      </c>
      <c r="C745">
        <v>38896</v>
      </c>
      <c r="D745">
        <v>15648</v>
      </c>
      <c r="E745">
        <v>7493</v>
      </c>
      <c r="F745">
        <v>7240</v>
      </c>
      <c r="G745">
        <v>4870</v>
      </c>
      <c r="H745">
        <v>4499</v>
      </c>
      <c r="I745">
        <v>2117</v>
      </c>
      <c r="J745">
        <v>1871</v>
      </c>
      <c r="K745">
        <v>2019</v>
      </c>
    </row>
    <row r="746" spans="1:11">
      <c r="A746">
        <v>74339</v>
      </c>
      <c r="B746">
        <v>49184</v>
      </c>
      <c r="C746">
        <v>38232</v>
      </c>
      <c r="D746">
        <v>14918</v>
      </c>
      <c r="E746">
        <v>6788</v>
      </c>
      <c r="F746">
        <v>6695</v>
      </c>
      <c r="G746">
        <v>4648</v>
      </c>
      <c r="H746">
        <v>4033</v>
      </c>
      <c r="I746">
        <v>1883</v>
      </c>
      <c r="J746">
        <v>1572</v>
      </c>
      <c r="K746">
        <v>2024</v>
      </c>
    </row>
    <row r="747" spans="1:11">
      <c r="A747">
        <v>68582</v>
      </c>
      <c r="B747">
        <v>45614</v>
      </c>
      <c r="C747">
        <v>37162</v>
      </c>
      <c r="D747">
        <v>14167</v>
      </c>
      <c r="E747">
        <v>5954</v>
      </c>
      <c r="F747">
        <v>6227</v>
      </c>
      <c r="G747">
        <v>4418</v>
      </c>
      <c r="H747">
        <v>3549</v>
      </c>
      <c r="I747">
        <v>1755</v>
      </c>
      <c r="J747">
        <v>1388</v>
      </c>
      <c r="K747">
        <v>2001</v>
      </c>
    </row>
    <row r="748" spans="1:11">
      <c r="A748">
        <v>69772</v>
      </c>
      <c r="B748">
        <v>45865</v>
      </c>
      <c r="C748">
        <v>38134</v>
      </c>
      <c r="D748">
        <v>14770</v>
      </c>
      <c r="E748">
        <v>5822</v>
      </c>
      <c r="F748">
        <v>6284</v>
      </c>
      <c r="G748">
        <v>4555</v>
      </c>
      <c r="H748">
        <v>3371</v>
      </c>
      <c r="I748">
        <v>1744</v>
      </c>
      <c r="J748">
        <v>1301</v>
      </c>
      <c r="K748">
        <v>1962</v>
      </c>
    </row>
    <row r="749" spans="1:11">
      <c r="A749">
        <v>72967</v>
      </c>
      <c r="B749">
        <v>47399</v>
      </c>
      <c r="C749">
        <v>39589</v>
      </c>
      <c r="D749">
        <v>15802</v>
      </c>
      <c r="E749">
        <v>6032</v>
      </c>
      <c r="F749">
        <v>6445</v>
      </c>
      <c r="G749">
        <v>4943</v>
      </c>
      <c r="H749">
        <v>3399</v>
      </c>
      <c r="I749">
        <v>1786</v>
      </c>
      <c r="J749">
        <v>1329</v>
      </c>
      <c r="K749">
        <v>1895</v>
      </c>
    </row>
    <row r="750" spans="1:11">
      <c r="A750">
        <v>77647</v>
      </c>
      <c r="B750">
        <v>49831</v>
      </c>
      <c r="C750">
        <v>40680</v>
      </c>
      <c r="D750">
        <v>16677</v>
      </c>
      <c r="E750">
        <v>6457</v>
      </c>
      <c r="F750">
        <v>6586</v>
      </c>
      <c r="G750">
        <v>5345</v>
      </c>
      <c r="H750">
        <v>3558</v>
      </c>
      <c r="I750">
        <v>1852</v>
      </c>
      <c r="J750">
        <v>1308</v>
      </c>
      <c r="K750">
        <v>1846</v>
      </c>
    </row>
    <row r="751" spans="1:11">
      <c r="A751">
        <v>81000</v>
      </c>
      <c r="B751">
        <v>52055</v>
      </c>
      <c r="C751">
        <v>41456</v>
      </c>
      <c r="D751">
        <v>16463</v>
      </c>
      <c r="E751">
        <v>6895</v>
      </c>
      <c r="F751">
        <v>6752</v>
      </c>
      <c r="G751">
        <v>5651</v>
      </c>
      <c r="H751">
        <v>3733</v>
      </c>
      <c r="I751">
        <v>1949</v>
      </c>
      <c r="J751">
        <v>1343</v>
      </c>
      <c r="K751">
        <v>1819</v>
      </c>
    </row>
    <row r="752" spans="1:11">
      <c r="A752">
        <v>83471</v>
      </c>
      <c r="B752">
        <v>54614</v>
      </c>
      <c r="C752">
        <v>41974</v>
      </c>
      <c r="D752">
        <v>16239</v>
      </c>
      <c r="E752">
        <v>7316</v>
      </c>
      <c r="F752">
        <v>6955</v>
      </c>
      <c r="G752">
        <v>5880</v>
      </c>
      <c r="H752">
        <v>3939</v>
      </c>
      <c r="I752">
        <v>2028</v>
      </c>
      <c r="J752">
        <v>1436</v>
      </c>
      <c r="K752">
        <v>1794</v>
      </c>
    </row>
    <row r="753" spans="1:11">
      <c r="A753">
        <v>84525</v>
      </c>
      <c r="B753">
        <v>56715</v>
      </c>
      <c r="C753">
        <v>42602</v>
      </c>
      <c r="D753">
        <v>16312</v>
      </c>
      <c r="E753">
        <v>7840</v>
      </c>
      <c r="F753">
        <v>7413</v>
      </c>
      <c r="G753">
        <v>5708</v>
      </c>
      <c r="H753">
        <v>4117</v>
      </c>
      <c r="I753">
        <v>2019</v>
      </c>
      <c r="J753">
        <v>1557</v>
      </c>
      <c r="K753">
        <v>1792</v>
      </c>
    </row>
    <row r="754" spans="1:11">
      <c r="A754">
        <v>84793</v>
      </c>
      <c r="B754">
        <v>57043</v>
      </c>
      <c r="C754">
        <v>42500</v>
      </c>
      <c r="D754">
        <v>16554</v>
      </c>
      <c r="E754">
        <v>8239</v>
      </c>
      <c r="F754">
        <v>7643</v>
      </c>
      <c r="G754">
        <v>5473</v>
      </c>
      <c r="H754">
        <v>4319</v>
      </c>
      <c r="I754">
        <v>1814</v>
      </c>
      <c r="J754">
        <v>1720</v>
      </c>
      <c r="K754">
        <v>1867</v>
      </c>
    </row>
    <row r="755" spans="1:11">
      <c r="A755">
        <v>83215</v>
      </c>
      <c r="B755">
        <v>57189</v>
      </c>
      <c r="C755">
        <v>41730</v>
      </c>
      <c r="D755">
        <v>16755</v>
      </c>
      <c r="E755">
        <v>8532</v>
      </c>
      <c r="F755">
        <v>7796</v>
      </c>
      <c r="G755">
        <v>5147</v>
      </c>
      <c r="H755">
        <v>4388</v>
      </c>
      <c r="I755">
        <v>1677</v>
      </c>
      <c r="J755">
        <v>1916</v>
      </c>
      <c r="K755">
        <v>1927</v>
      </c>
    </row>
    <row r="756" spans="1:11">
      <c r="A756">
        <v>82062</v>
      </c>
      <c r="B756">
        <v>57665</v>
      </c>
      <c r="C756">
        <v>41383</v>
      </c>
      <c r="D756">
        <v>16888</v>
      </c>
      <c r="E756">
        <v>8889</v>
      </c>
      <c r="F756">
        <v>7917</v>
      </c>
      <c r="G756">
        <v>5002</v>
      </c>
      <c r="H756">
        <v>4464</v>
      </c>
      <c r="I756">
        <v>1661</v>
      </c>
      <c r="J756">
        <v>2041</v>
      </c>
      <c r="K756">
        <v>1872</v>
      </c>
    </row>
    <row r="757" spans="1:11">
      <c r="A757">
        <v>77337</v>
      </c>
      <c r="B757">
        <v>56213</v>
      </c>
      <c r="C757">
        <v>40250</v>
      </c>
      <c r="D757">
        <v>15953</v>
      </c>
      <c r="E757">
        <v>8449</v>
      </c>
      <c r="F757">
        <v>7618</v>
      </c>
      <c r="G757">
        <v>4912</v>
      </c>
      <c r="H757">
        <v>4215</v>
      </c>
      <c r="I757">
        <v>1630</v>
      </c>
      <c r="J757">
        <v>2145</v>
      </c>
      <c r="K757">
        <v>1606</v>
      </c>
    </row>
    <row r="758" spans="1:11">
      <c r="A758">
        <v>72722</v>
      </c>
      <c r="B758">
        <v>53805</v>
      </c>
      <c r="C758">
        <v>38719</v>
      </c>
      <c r="D758">
        <v>15028</v>
      </c>
      <c r="E758">
        <v>7574</v>
      </c>
      <c r="F758">
        <v>7038</v>
      </c>
      <c r="G758">
        <v>4628</v>
      </c>
      <c r="H758">
        <v>3840</v>
      </c>
      <c r="I758">
        <v>1577</v>
      </c>
      <c r="J758">
        <v>2143</v>
      </c>
      <c r="K758">
        <v>1423</v>
      </c>
    </row>
    <row r="759" spans="1:11">
      <c r="A759">
        <v>67607</v>
      </c>
      <c r="B759">
        <v>50291</v>
      </c>
      <c r="C759">
        <v>36271</v>
      </c>
      <c r="D759">
        <v>14054</v>
      </c>
      <c r="E759">
        <v>6465</v>
      </c>
      <c r="F759">
        <v>6315</v>
      </c>
      <c r="G759">
        <v>4299</v>
      </c>
      <c r="H759">
        <v>3488</v>
      </c>
      <c r="I759">
        <v>1509</v>
      </c>
      <c r="J759">
        <v>2048</v>
      </c>
      <c r="K759">
        <v>1318</v>
      </c>
    </row>
    <row r="760" spans="1:11">
      <c r="A760">
        <v>69436</v>
      </c>
      <c r="B760">
        <v>51095</v>
      </c>
      <c r="C760">
        <v>36391</v>
      </c>
      <c r="D760">
        <v>14514</v>
      </c>
      <c r="E760">
        <v>6104</v>
      </c>
      <c r="F760">
        <v>6048</v>
      </c>
      <c r="G760">
        <v>4329</v>
      </c>
      <c r="H760">
        <v>3435</v>
      </c>
      <c r="I760">
        <v>1578</v>
      </c>
      <c r="J760">
        <v>1996</v>
      </c>
      <c r="K760">
        <v>1342</v>
      </c>
    </row>
    <row r="761" spans="1:11">
      <c r="A761">
        <v>72613</v>
      </c>
      <c r="B761">
        <v>53471</v>
      </c>
      <c r="C761">
        <v>37261</v>
      </c>
      <c r="D761">
        <v>15083</v>
      </c>
      <c r="E761">
        <v>6382</v>
      </c>
      <c r="F761">
        <v>6197</v>
      </c>
      <c r="G761">
        <v>4469</v>
      </c>
      <c r="H761">
        <v>3545</v>
      </c>
      <c r="I761">
        <v>1711</v>
      </c>
      <c r="J761">
        <v>1975</v>
      </c>
      <c r="K761">
        <v>1445</v>
      </c>
    </row>
    <row r="762" spans="1:11">
      <c r="A762">
        <v>75983</v>
      </c>
      <c r="B762">
        <v>56951</v>
      </c>
      <c r="C762">
        <v>39146</v>
      </c>
      <c r="D762">
        <v>15780</v>
      </c>
      <c r="E762">
        <v>6912</v>
      </c>
      <c r="F762">
        <v>6457</v>
      </c>
      <c r="G762">
        <v>4611</v>
      </c>
      <c r="H762">
        <v>3803</v>
      </c>
      <c r="I762">
        <v>1880</v>
      </c>
      <c r="J762">
        <v>1992</v>
      </c>
      <c r="K762">
        <v>1619</v>
      </c>
    </row>
    <row r="763" spans="1:11">
      <c r="A763">
        <v>78345</v>
      </c>
      <c r="B763">
        <v>58695</v>
      </c>
      <c r="C763">
        <v>40987</v>
      </c>
      <c r="D763">
        <v>15725</v>
      </c>
      <c r="E763">
        <v>7412</v>
      </c>
      <c r="F763">
        <v>6732</v>
      </c>
      <c r="G763">
        <v>4683</v>
      </c>
      <c r="H763">
        <v>4124</v>
      </c>
      <c r="I763">
        <v>1947</v>
      </c>
      <c r="J763">
        <v>2017</v>
      </c>
      <c r="K763">
        <v>1784</v>
      </c>
    </row>
    <row r="764" spans="1:11">
      <c r="A764">
        <v>81363</v>
      </c>
      <c r="B764">
        <v>60344</v>
      </c>
      <c r="C764">
        <v>42401</v>
      </c>
      <c r="D764">
        <v>15714</v>
      </c>
      <c r="E764">
        <v>7972</v>
      </c>
      <c r="F764">
        <v>6762</v>
      </c>
      <c r="G764">
        <v>4877</v>
      </c>
      <c r="H764">
        <v>4480</v>
      </c>
      <c r="I764">
        <v>1930</v>
      </c>
      <c r="J764">
        <v>2014</v>
      </c>
      <c r="K764">
        <v>1948</v>
      </c>
    </row>
    <row r="765" spans="1:11">
      <c r="A765">
        <v>84188</v>
      </c>
      <c r="B765">
        <v>61537</v>
      </c>
      <c r="C765">
        <v>42787</v>
      </c>
      <c r="D765">
        <v>16020</v>
      </c>
      <c r="E765">
        <v>8300</v>
      </c>
      <c r="F765">
        <v>6805</v>
      </c>
      <c r="G765">
        <v>4999</v>
      </c>
      <c r="H765">
        <v>4844</v>
      </c>
      <c r="I765">
        <v>1771</v>
      </c>
      <c r="J765">
        <v>1882</v>
      </c>
      <c r="K765">
        <v>2064</v>
      </c>
    </row>
    <row r="766" spans="1:11">
      <c r="A766">
        <v>84035</v>
      </c>
      <c r="B766">
        <v>60703</v>
      </c>
      <c r="C766">
        <v>43074</v>
      </c>
      <c r="D766">
        <v>16245</v>
      </c>
      <c r="E766">
        <v>8659</v>
      </c>
      <c r="F766">
        <v>6852</v>
      </c>
      <c r="G766">
        <v>4999</v>
      </c>
      <c r="H766">
        <v>4827</v>
      </c>
      <c r="I766">
        <v>1726</v>
      </c>
      <c r="J766">
        <v>1820</v>
      </c>
      <c r="K766">
        <v>2035</v>
      </c>
    </row>
    <row r="767" spans="1:11">
      <c r="A767">
        <v>83236</v>
      </c>
      <c r="B767">
        <v>60343</v>
      </c>
      <c r="C767">
        <v>42474</v>
      </c>
      <c r="D767">
        <v>16339</v>
      </c>
      <c r="E767">
        <v>8912</v>
      </c>
      <c r="F767">
        <v>6937</v>
      </c>
      <c r="G767">
        <v>4999</v>
      </c>
      <c r="H767">
        <v>4592</v>
      </c>
      <c r="I767">
        <v>1746</v>
      </c>
      <c r="J767">
        <v>1770</v>
      </c>
      <c r="K767">
        <v>1937</v>
      </c>
    </row>
    <row r="768" spans="1:11">
      <c r="A768">
        <v>82691</v>
      </c>
      <c r="B768">
        <v>58341</v>
      </c>
      <c r="C768">
        <v>41620</v>
      </c>
      <c r="D768">
        <v>16345</v>
      </c>
      <c r="E768">
        <v>8971</v>
      </c>
      <c r="F768">
        <v>7214</v>
      </c>
      <c r="G768">
        <v>4891</v>
      </c>
      <c r="H768">
        <v>4541</v>
      </c>
      <c r="I768">
        <v>1818</v>
      </c>
      <c r="J768">
        <v>1774</v>
      </c>
      <c r="K768">
        <v>1766</v>
      </c>
    </row>
    <row r="769" spans="1:11">
      <c r="A769">
        <v>78491</v>
      </c>
      <c r="B769">
        <v>53977</v>
      </c>
      <c r="C769">
        <v>40301</v>
      </c>
      <c r="D769">
        <v>15537</v>
      </c>
      <c r="E769">
        <v>8309</v>
      </c>
      <c r="F769">
        <v>7308</v>
      </c>
      <c r="G769">
        <v>4680</v>
      </c>
      <c r="H769">
        <v>4293</v>
      </c>
      <c r="I769">
        <v>1851</v>
      </c>
      <c r="J769">
        <v>1816</v>
      </c>
      <c r="K769">
        <v>1623</v>
      </c>
    </row>
    <row r="770" spans="1:11">
      <c r="A770">
        <v>73273</v>
      </c>
      <c r="B770">
        <v>49907</v>
      </c>
      <c r="C770">
        <v>39356</v>
      </c>
      <c r="D770">
        <v>14641</v>
      </c>
      <c r="E770">
        <v>7235</v>
      </c>
      <c r="F770">
        <v>7208</v>
      </c>
      <c r="G770">
        <v>4266</v>
      </c>
      <c r="H770">
        <v>4106</v>
      </c>
      <c r="I770">
        <v>1845</v>
      </c>
      <c r="J770">
        <v>1852</v>
      </c>
      <c r="K770">
        <v>1509</v>
      </c>
    </row>
    <row r="771" spans="1:11">
      <c r="A771">
        <v>67317</v>
      </c>
      <c r="B771">
        <v>45411</v>
      </c>
      <c r="C771">
        <v>38082</v>
      </c>
      <c r="D771">
        <v>13694</v>
      </c>
      <c r="E771">
        <v>6057</v>
      </c>
      <c r="F771">
        <v>6987</v>
      </c>
      <c r="G771">
        <v>3860</v>
      </c>
      <c r="H771">
        <v>3822</v>
      </c>
      <c r="I771">
        <v>1778</v>
      </c>
      <c r="J771">
        <v>1897</v>
      </c>
      <c r="K771">
        <v>1448</v>
      </c>
    </row>
    <row r="772" spans="1:11">
      <c r="A772">
        <v>67027</v>
      </c>
      <c r="B772">
        <v>45940</v>
      </c>
      <c r="C772">
        <v>38601</v>
      </c>
      <c r="D772">
        <v>14205</v>
      </c>
      <c r="E772">
        <v>5666</v>
      </c>
      <c r="F772">
        <v>6861</v>
      </c>
      <c r="G772">
        <v>3827</v>
      </c>
      <c r="H772">
        <v>3865</v>
      </c>
      <c r="I772">
        <v>1781</v>
      </c>
      <c r="J772">
        <v>1954</v>
      </c>
      <c r="K772">
        <v>1462</v>
      </c>
    </row>
    <row r="773" spans="1:11">
      <c r="A773">
        <v>70308</v>
      </c>
      <c r="B773">
        <v>48170</v>
      </c>
      <c r="C773">
        <v>38816</v>
      </c>
      <c r="D773">
        <v>15200</v>
      </c>
      <c r="E773">
        <v>5697</v>
      </c>
      <c r="F773">
        <v>6810</v>
      </c>
      <c r="G773">
        <v>3918</v>
      </c>
      <c r="H773">
        <v>4022</v>
      </c>
      <c r="I773">
        <v>1835</v>
      </c>
      <c r="J773">
        <v>1892</v>
      </c>
      <c r="K773">
        <v>1541</v>
      </c>
    </row>
    <row r="774" spans="1:11">
      <c r="A774">
        <v>75178</v>
      </c>
      <c r="B774">
        <v>50918</v>
      </c>
      <c r="C774">
        <v>39966</v>
      </c>
      <c r="D774">
        <v>16385</v>
      </c>
      <c r="E774">
        <v>5995</v>
      </c>
      <c r="F774">
        <v>6909</v>
      </c>
      <c r="G774">
        <v>4142</v>
      </c>
      <c r="H774">
        <v>4216</v>
      </c>
      <c r="I774">
        <v>1953</v>
      </c>
      <c r="J774">
        <v>1751</v>
      </c>
      <c r="K774">
        <v>1628</v>
      </c>
    </row>
    <row r="775" spans="1:11">
      <c r="A775">
        <v>77706</v>
      </c>
      <c r="B775">
        <v>52614</v>
      </c>
      <c r="C775">
        <v>40926</v>
      </c>
      <c r="D775">
        <v>16929</v>
      </c>
      <c r="E775">
        <v>6274</v>
      </c>
      <c r="F775">
        <v>7017</v>
      </c>
      <c r="G775">
        <v>4262</v>
      </c>
      <c r="H775">
        <v>4394</v>
      </c>
      <c r="I775">
        <v>1987</v>
      </c>
      <c r="J775">
        <v>1648</v>
      </c>
      <c r="K775">
        <v>1709</v>
      </c>
    </row>
    <row r="776" spans="1:11">
      <c r="A776">
        <v>79657</v>
      </c>
      <c r="B776">
        <v>54172</v>
      </c>
      <c r="C776">
        <v>41985</v>
      </c>
      <c r="D776">
        <v>17301</v>
      </c>
      <c r="E776">
        <v>6669</v>
      </c>
      <c r="F776">
        <v>7210</v>
      </c>
      <c r="G776">
        <v>4414</v>
      </c>
      <c r="H776">
        <v>4619</v>
      </c>
      <c r="I776">
        <v>2035</v>
      </c>
      <c r="J776">
        <v>1592</v>
      </c>
      <c r="K776">
        <v>1708</v>
      </c>
    </row>
    <row r="777" spans="1:11">
      <c r="A777">
        <v>80496</v>
      </c>
      <c r="B777">
        <v>54859</v>
      </c>
      <c r="C777">
        <v>42953</v>
      </c>
      <c r="D777">
        <v>17434</v>
      </c>
      <c r="E777">
        <v>6990</v>
      </c>
      <c r="F777">
        <v>7475</v>
      </c>
      <c r="G777">
        <v>4565</v>
      </c>
      <c r="H777">
        <v>4505</v>
      </c>
      <c r="I777">
        <v>2008</v>
      </c>
      <c r="J777">
        <v>1594</v>
      </c>
      <c r="K777">
        <v>1675</v>
      </c>
    </row>
    <row r="778" spans="1:11">
      <c r="A778">
        <v>79933</v>
      </c>
      <c r="B778">
        <v>54387</v>
      </c>
      <c r="C778">
        <v>44019</v>
      </c>
      <c r="D778">
        <v>17817</v>
      </c>
      <c r="E778">
        <v>7333</v>
      </c>
      <c r="F778">
        <v>7644</v>
      </c>
      <c r="G778">
        <v>4635</v>
      </c>
      <c r="H778">
        <v>4438</v>
      </c>
      <c r="I778">
        <v>1943</v>
      </c>
      <c r="J778">
        <v>1619</v>
      </c>
      <c r="K778">
        <v>1603</v>
      </c>
    </row>
    <row r="779" spans="1:11">
      <c r="A779">
        <v>78371</v>
      </c>
      <c r="B779">
        <v>54261</v>
      </c>
      <c r="C779">
        <v>43963</v>
      </c>
      <c r="D779">
        <v>17842</v>
      </c>
      <c r="E779">
        <v>7606</v>
      </c>
      <c r="F779">
        <v>7651</v>
      </c>
      <c r="G779">
        <v>4771</v>
      </c>
      <c r="H779">
        <v>4386</v>
      </c>
      <c r="I779">
        <v>1919</v>
      </c>
      <c r="J779">
        <v>1643</v>
      </c>
      <c r="K779">
        <v>1493</v>
      </c>
    </row>
    <row r="780" spans="1:11">
      <c r="A780">
        <v>78185</v>
      </c>
      <c r="B780">
        <v>54123</v>
      </c>
      <c r="C780">
        <v>43435</v>
      </c>
      <c r="D780">
        <v>17806</v>
      </c>
      <c r="E780">
        <v>7975</v>
      </c>
      <c r="F780">
        <v>7942</v>
      </c>
      <c r="G780">
        <v>4878</v>
      </c>
      <c r="H780">
        <v>4370</v>
      </c>
      <c r="I780">
        <v>1951</v>
      </c>
      <c r="J780">
        <v>1725</v>
      </c>
      <c r="K780">
        <v>1401</v>
      </c>
    </row>
    <row r="781" spans="1:11">
      <c r="A781">
        <v>75592</v>
      </c>
      <c r="B781">
        <v>51503</v>
      </c>
      <c r="C781">
        <v>41682</v>
      </c>
      <c r="D781">
        <v>16627</v>
      </c>
      <c r="E781">
        <v>7862</v>
      </c>
      <c r="F781">
        <v>7916</v>
      </c>
      <c r="G781">
        <v>4755</v>
      </c>
      <c r="H781">
        <v>4133</v>
      </c>
      <c r="I781">
        <v>1988</v>
      </c>
      <c r="J781">
        <v>1791</v>
      </c>
      <c r="K781">
        <v>1317</v>
      </c>
    </row>
    <row r="782" spans="1:11">
      <c r="A782">
        <v>73228</v>
      </c>
      <c r="B782">
        <v>48874</v>
      </c>
      <c r="C782">
        <v>39222</v>
      </c>
      <c r="D782">
        <v>15362</v>
      </c>
      <c r="E782">
        <v>7361</v>
      </c>
      <c r="F782">
        <v>7627</v>
      </c>
      <c r="G782">
        <v>4593</v>
      </c>
      <c r="H782">
        <v>3989</v>
      </c>
      <c r="I782">
        <v>1988</v>
      </c>
      <c r="J782">
        <v>1854</v>
      </c>
      <c r="K782">
        <v>1271</v>
      </c>
    </row>
    <row r="783" spans="1:11">
      <c r="A783">
        <v>70341</v>
      </c>
      <c r="B783">
        <v>45463</v>
      </c>
      <c r="C783">
        <v>36981</v>
      </c>
      <c r="D783">
        <v>14232</v>
      </c>
      <c r="E783">
        <v>6636</v>
      </c>
      <c r="F783">
        <v>7167</v>
      </c>
      <c r="G783">
        <v>4288</v>
      </c>
      <c r="H783">
        <v>3609</v>
      </c>
      <c r="I783">
        <v>1890</v>
      </c>
      <c r="J783">
        <v>1930</v>
      </c>
      <c r="K783">
        <v>1249</v>
      </c>
    </row>
    <row r="784" spans="1:11">
      <c r="A784">
        <v>73256</v>
      </c>
      <c r="B784">
        <v>46777</v>
      </c>
      <c r="C784">
        <v>36964</v>
      </c>
      <c r="D784">
        <v>14753</v>
      </c>
      <c r="E784">
        <v>6608</v>
      </c>
      <c r="F784">
        <v>7069</v>
      </c>
      <c r="G784">
        <v>4299</v>
      </c>
      <c r="H784">
        <v>3506</v>
      </c>
      <c r="I784">
        <v>1932</v>
      </c>
      <c r="J784">
        <v>1935</v>
      </c>
      <c r="K784">
        <v>1323</v>
      </c>
    </row>
    <row r="785" spans="1:11">
      <c r="A785">
        <v>77445</v>
      </c>
      <c r="B785">
        <v>49433</v>
      </c>
      <c r="C785">
        <v>38459</v>
      </c>
      <c r="D785">
        <v>16036</v>
      </c>
      <c r="E785">
        <v>6830</v>
      </c>
      <c r="F785">
        <v>7144</v>
      </c>
      <c r="G785">
        <v>4402</v>
      </c>
      <c r="H785">
        <v>3527</v>
      </c>
      <c r="I785">
        <v>2040</v>
      </c>
      <c r="J785">
        <v>1744</v>
      </c>
      <c r="K785">
        <v>1461</v>
      </c>
    </row>
    <row r="786" spans="1:11">
      <c r="A786">
        <v>82930</v>
      </c>
      <c r="B786">
        <v>53025</v>
      </c>
      <c r="C786">
        <v>40525</v>
      </c>
      <c r="D786">
        <v>17459</v>
      </c>
      <c r="E786">
        <v>7402</v>
      </c>
      <c r="F786">
        <v>7416</v>
      </c>
      <c r="G786">
        <v>4503</v>
      </c>
      <c r="H786">
        <v>3556</v>
      </c>
      <c r="I786">
        <v>2144</v>
      </c>
      <c r="J786">
        <v>1643</v>
      </c>
      <c r="K786">
        <v>1633</v>
      </c>
    </row>
    <row r="787" spans="1:11">
      <c r="A787">
        <v>86509</v>
      </c>
      <c r="B787">
        <v>55941</v>
      </c>
      <c r="C787">
        <v>41857</v>
      </c>
      <c r="D787">
        <v>18087</v>
      </c>
      <c r="E787">
        <v>7781</v>
      </c>
      <c r="F787">
        <v>7503</v>
      </c>
      <c r="G787">
        <v>4664</v>
      </c>
      <c r="H787">
        <v>3712</v>
      </c>
      <c r="I787">
        <v>1975</v>
      </c>
      <c r="J787">
        <v>1557</v>
      </c>
      <c r="K787">
        <v>1813</v>
      </c>
    </row>
    <row r="788" spans="1:11">
      <c r="A788">
        <v>89824</v>
      </c>
      <c r="B788">
        <v>59033</v>
      </c>
      <c r="C788">
        <v>42442</v>
      </c>
      <c r="D788">
        <v>18125</v>
      </c>
      <c r="E788">
        <v>8281</v>
      </c>
      <c r="F788">
        <v>7652</v>
      </c>
      <c r="G788">
        <v>4855</v>
      </c>
      <c r="H788">
        <v>3856</v>
      </c>
      <c r="I788">
        <v>1914</v>
      </c>
      <c r="J788">
        <v>1540</v>
      </c>
      <c r="K788">
        <v>1856</v>
      </c>
    </row>
    <row r="789" spans="1:11">
      <c r="A789">
        <v>88920</v>
      </c>
      <c r="B789">
        <v>60840</v>
      </c>
      <c r="C789">
        <v>41647</v>
      </c>
      <c r="D789">
        <v>17895</v>
      </c>
      <c r="E789">
        <v>8460</v>
      </c>
      <c r="F789">
        <v>7968</v>
      </c>
      <c r="G789">
        <v>4999</v>
      </c>
      <c r="H789">
        <v>4032</v>
      </c>
      <c r="I789">
        <v>1955</v>
      </c>
      <c r="J789">
        <v>1551</v>
      </c>
      <c r="K789">
        <v>1813</v>
      </c>
    </row>
    <row r="790" spans="1:11">
      <c r="A790">
        <v>87238</v>
      </c>
      <c r="B790">
        <v>61451</v>
      </c>
      <c r="C790">
        <v>40804</v>
      </c>
      <c r="D790">
        <v>17729</v>
      </c>
      <c r="E790">
        <v>8661</v>
      </c>
      <c r="F790">
        <v>8187</v>
      </c>
      <c r="G790">
        <v>5026</v>
      </c>
      <c r="H790">
        <v>4188</v>
      </c>
      <c r="I790">
        <v>2039</v>
      </c>
      <c r="J790">
        <v>1607</v>
      </c>
      <c r="K790">
        <v>1771</v>
      </c>
    </row>
    <row r="791" spans="1:11">
      <c r="A791">
        <v>84877</v>
      </c>
      <c r="B791">
        <v>62859</v>
      </c>
      <c r="C791">
        <v>39497</v>
      </c>
      <c r="D791">
        <v>17489</v>
      </c>
      <c r="E791">
        <v>8844</v>
      </c>
      <c r="F791">
        <v>8495</v>
      </c>
      <c r="G791">
        <v>5036</v>
      </c>
      <c r="H791">
        <v>4438</v>
      </c>
      <c r="I791">
        <v>2115</v>
      </c>
      <c r="J791">
        <v>1629</v>
      </c>
      <c r="K791">
        <v>1735</v>
      </c>
    </row>
    <row r="792" spans="1:11">
      <c r="A792">
        <v>83766</v>
      </c>
      <c r="B792">
        <v>62905</v>
      </c>
      <c r="C792">
        <v>39184</v>
      </c>
      <c r="D792">
        <v>17319</v>
      </c>
      <c r="E792">
        <v>8911</v>
      </c>
      <c r="F792">
        <v>8777</v>
      </c>
      <c r="G792">
        <v>4980</v>
      </c>
      <c r="H792">
        <v>4741</v>
      </c>
      <c r="I792">
        <v>2125</v>
      </c>
      <c r="J792">
        <v>1686</v>
      </c>
      <c r="K792">
        <v>1659</v>
      </c>
    </row>
    <row r="793" spans="1:11">
      <c r="A793">
        <v>78649</v>
      </c>
      <c r="B793">
        <v>60120</v>
      </c>
      <c r="C793">
        <v>38514</v>
      </c>
      <c r="D793">
        <v>16070</v>
      </c>
      <c r="E793">
        <v>8247</v>
      </c>
      <c r="F793">
        <v>8740</v>
      </c>
      <c r="G793">
        <v>4926</v>
      </c>
      <c r="H793">
        <v>4796</v>
      </c>
      <c r="I793">
        <v>2124</v>
      </c>
      <c r="J793">
        <v>1689</v>
      </c>
      <c r="K793">
        <v>1610</v>
      </c>
    </row>
    <row r="794" spans="1:11">
      <c r="A794">
        <v>73448</v>
      </c>
      <c r="B794">
        <v>56027</v>
      </c>
      <c r="C794">
        <v>38121</v>
      </c>
      <c r="D794">
        <v>14787</v>
      </c>
      <c r="E794">
        <v>7345</v>
      </c>
      <c r="F794">
        <v>8303</v>
      </c>
      <c r="G794">
        <v>4699</v>
      </c>
      <c r="H794">
        <v>4706</v>
      </c>
      <c r="I794">
        <v>1986</v>
      </c>
      <c r="J794">
        <v>1668</v>
      </c>
      <c r="K794">
        <v>1551</v>
      </c>
    </row>
    <row r="795" spans="1:11">
      <c r="A795">
        <v>67876</v>
      </c>
      <c r="B795">
        <v>50612</v>
      </c>
      <c r="C795">
        <v>37607</v>
      </c>
      <c r="D795">
        <v>13465</v>
      </c>
      <c r="E795">
        <v>6260</v>
      </c>
      <c r="F795">
        <v>7702</v>
      </c>
      <c r="G795">
        <v>4508</v>
      </c>
      <c r="H795">
        <v>4223</v>
      </c>
      <c r="I795">
        <v>1800</v>
      </c>
      <c r="J795">
        <v>1604</v>
      </c>
      <c r="K795">
        <v>1540</v>
      </c>
    </row>
    <row r="796" spans="1:11">
      <c r="A796">
        <v>67877</v>
      </c>
      <c r="B796">
        <v>49767</v>
      </c>
      <c r="C796">
        <v>39377</v>
      </c>
      <c r="D796">
        <v>13651</v>
      </c>
      <c r="E796">
        <v>5983</v>
      </c>
      <c r="F796">
        <v>7456</v>
      </c>
      <c r="G796">
        <v>4475</v>
      </c>
      <c r="H796">
        <v>4028</v>
      </c>
      <c r="I796">
        <v>1715</v>
      </c>
      <c r="J796">
        <v>1422</v>
      </c>
      <c r="K796">
        <v>1592</v>
      </c>
    </row>
    <row r="797" spans="1:11">
      <c r="A797">
        <v>70206</v>
      </c>
      <c r="B797">
        <v>50614</v>
      </c>
      <c r="C797">
        <v>40836</v>
      </c>
      <c r="D797">
        <v>14438</v>
      </c>
      <c r="E797">
        <v>6122</v>
      </c>
      <c r="F797">
        <v>7494</v>
      </c>
      <c r="G797">
        <v>4586</v>
      </c>
      <c r="H797">
        <v>4015</v>
      </c>
      <c r="I797">
        <v>1673</v>
      </c>
      <c r="J797">
        <v>1158</v>
      </c>
      <c r="K797">
        <v>1721</v>
      </c>
    </row>
    <row r="798" spans="1:11">
      <c r="A798">
        <v>74338</v>
      </c>
      <c r="B798">
        <v>52767</v>
      </c>
      <c r="C798">
        <v>41822</v>
      </c>
      <c r="D798">
        <v>15574</v>
      </c>
      <c r="E798">
        <v>6516</v>
      </c>
      <c r="F798">
        <v>7469</v>
      </c>
      <c r="G798">
        <v>4721</v>
      </c>
      <c r="H798">
        <v>4170</v>
      </c>
      <c r="I798">
        <v>1665</v>
      </c>
      <c r="J798">
        <v>925</v>
      </c>
      <c r="K798">
        <v>1755</v>
      </c>
    </row>
    <row r="799" spans="1:11">
      <c r="A799">
        <v>77459</v>
      </c>
      <c r="B799">
        <v>54214</v>
      </c>
      <c r="C799">
        <v>41566</v>
      </c>
      <c r="D799">
        <v>15884</v>
      </c>
      <c r="E799">
        <v>7025</v>
      </c>
      <c r="F799">
        <v>7471</v>
      </c>
      <c r="G799">
        <v>4852</v>
      </c>
      <c r="H799">
        <v>4403</v>
      </c>
      <c r="I799">
        <v>1723</v>
      </c>
      <c r="J799">
        <v>726</v>
      </c>
      <c r="K799">
        <v>1692</v>
      </c>
    </row>
    <row r="800" spans="1:11">
      <c r="A800">
        <v>79626</v>
      </c>
      <c r="B800">
        <v>56377</v>
      </c>
      <c r="C800">
        <v>42209</v>
      </c>
      <c r="D800">
        <v>16298</v>
      </c>
      <c r="E800">
        <v>7500</v>
      </c>
      <c r="F800">
        <v>7475</v>
      </c>
      <c r="G800">
        <v>4999</v>
      </c>
      <c r="H800">
        <v>4554</v>
      </c>
      <c r="I800">
        <v>1808</v>
      </c>
      <c r="J800">
        <v>659</v>
      </c>
      <c r="K800">
        <v>1567</v>
      </c>
    </row>
    <row r="801" spans="1:11">
      <c r="A801">
        <v>81168</v>
      </c>
      <c r="B801">
        <v>57763</v>
      </c>
      <c r="C801">
        <v>43207</v>
      </c>
      <c r="D801">
        <v>16429</v>
      </c>
      <c r="E801">
        <v>8028</v>
      </c>
      <c r="F801">
        <v>7595</v>
      </c>
      <c r="G801">
        <v>4999</v>
      </c>
      <c r="H801">
        <v>4715</v>
      </c>
      <c r="I801">
        <v>1930</v>
      </c>
      <c r="J801">
        <v>659</v>
      </c>
      <c r="K801">
        <v>1522</v>
      </c>
    </row>
    <row r="802" spans="1:11">
      <c r="A802">
        <v>79956</v>
      </c>
      <c r="B802">
        <v>58158</v>
      </c>
      <c r="C802">
        <v>44438</v>
      </c>
      <c r="D802">
        <v>16675</v>
      </c>
      <c r="E802">
        <v>8253</v>
      </c>
      <c r="F802">
        <v>7832</v>
      </c>
      <c r="G802">
        <v>4999</v>
      </c>
      <c r="H802">
        <v>4943</v>
      </c>
      <c r="I802">
        <v>2042</v>
      </c>
      <c r="J802">
        <v>663</v>
      </c>
      <c r="K802">
        <v>1511</v>
      </c>
    </row>
    <row r="803" spans="1:11">
      <c r="A803">
        <v>78187</v>
      </c>
      <c r="B803">
        <v>59215</v>
      </c>
      <c r="C803">
        <v>44901</v>
      </c>
      <c r="D803">
        <v>16930</v>
      </c>
      <c r="E803">
        <v>8593</v>
      </c>
      <c r="F803">
        <v>8002</v>
      </c>
      <c r="G803">
        <v>4999</v>
      </c>
      <c r="H803">
        <v>4706</v>
      </c>
      <c r="I803">
        <v>2136</v>
      </c>
      <c r="J803">
        <v>676</v>
      </c>
      <c r="K803">
        <v>1554</v>
      </c>
    </row>
    <row r="804" spans="1:11">
      <c r="A804">
        <v>77040</v>
      </c>
      <c r="B804">
        <v>60300</v>
      </c>
      <c r="C804">
        <v>45285</v>
      </c>
      <c r="D804">
        <v>17621</v>
      </c>
      <c r="E804">
        <v>8938</v>
      </c>
      <c r="F804">
        <v>8075</v>
      </c>
      <c r="G804">
        <v>4999</v>
      </c>
      <c r="H804">
        <v>4642</v>
      </c>
      <c r="I804">
        <v>2272</v>
      </c>
      <c r="J804">
        <v>706</v>
      </c>
      <c r="K804">
        <v>1633</v>
      </c>
    </row>
    <row r="805" spans="1:11">
      <c r="A805">
        <v>73870</v>
      </c>
      <c r="B805">
        <v>57561</v>
      </c>
      <c r="C805">
        <v>44926</v>
      </c>
      <c r="D805">
        <v>17128</v>
      </c>
      <c r="E805">
        <v>8644</v>
      </c>
      <c r="F805">
        <v>8000</v>
      </c>
      <c r="G805">
        <v>4999</v>
      </c>
      <c r="H805">
        <v>4512</v>
      </c>
      <c r="I805">
        <v>2323</v>
      </c>
      <c r="J805">
        <v>727</v>
      </c>
      <c r="K805">
        <v>1668</v>
      </c>
    </row>
    <row r="806" spans="1:11">
      <c r="A806">
        <v>71362</v>
      </c>
      <c r="B806">
        <v>53609</v>
      </c>
      <c r="C806">
        <v>43085</v>
      </c>
      <c r="D806">
        <v>16195</v>
      </c>
      <c r="E806">
        <v>7786</v>
      </c>
      <c r="F806">
        <v>7400</v>
      </c>
      <c r="G806">
        <v>4624</v>
      </c>
      <c r="H806">
        <v>4298</v>
      </c>
      <c r="I806">
        <v>2264</v>
      </c>
      <c r="J806">
        <v>726</v>
      </c>
      <c r="K806">
        <v>1632</v>
      </c>
    </row>
    <row r="807" spans="1:11">
      <c r="A807">
        <v>67476</v>
      </c>
      <c r="B807">
        <v>49138</v>
      </c>
      <c r="C807">
        <v>40259</v>
      </c>
      <c r="D807">
        <v>14646</v>
      </c>
      <c r="E807">
        <v>6660</v>
      </c>
      <c r="F807">
        <v>6779</v>
      </c>
      <c r="G807">
        <v>4190</v>
      </c>
      <c r="H807">
        <v>4069</v>
      </c>
      <c r="I807">
        <v>2103</v>
      </c>
      <c r="J807">
        <v>715</v>
      </c>
      <c r="K807">
        <v>1570</v>
      </c>
    </row>
    <row r="808" spans="1:11">
      <c r="A808">
        <v>69486</v>
      </c>
      <c r="B808">
        <v>49338</v>
      </c>
      <c r="C808">
        <v>40152</v>
      </c>
      <c r="D808">
        <v>14441</v>
      </c>
      <c r="E808">
        <v>6286</v>
      </c>
      <c r="F808">
        <v>6743</v>
      </c>
      <c r="G808">
        <v>4089</v>
      </c>
      <c r="H808">
        <v>4169</v>
      </c>
      <c r="I808">
        <v>2079</v>
      </c>
      <c r="J808">
        <v>719</v>
      </c>
      <c r="K808">
        <v>1544</v>
      </c>
    </row>
    <row r="809" spans="1:11">
      <c r="A809">
        <v>72994</v>
      </c>
      <c r="B809">
        <v>51243</v>
      </c>
      <c r="C809">
        <v>40617</v>
      </c>
      <c r="D809">
        <v>14926</v>
      </c>
      <c r="E809">
        <v>6424</v>
      </c>
      <c r="F809">
        <v>6883</v>
      </c>
      <c r="G809">
        <v>4122</v>
      </c>
      <c r="H809">
        <v>4337</v>
      </c>
      <c r="I809">
        <v>2139</v>
      </c>
      <c r="J809">
        <v>770</v>
      </c>
      <c r="K809">
        <v>1515</v>
      </c>
    </row>
    <row r="810" spans="1:11">
      <c r="A810">
        <v>76967</v>
      </c>
      <c r="B810">
        <v>53935</v>
      </c>
      <c r="C810">
        <v>41977</v>
      </c>
      <c r="D810">
        <v>15815</v>
      </c>
      <c r="E810">
        <v>6675</v>
      </c>
      <c r="F810">
        <v>7231</v>
      </c>
      <c r="G810">
        <v>4286</v>
      </c>
      <c r="H810">
        <v>4471</v>
      </c>
      <c r="I810">
        <v>2260</v>
      </c>
      <c r="J810">
        <v>843</v>
      </c>
      <c r="K810">
        <v>1438</v>
      </c>
    </row>
    <row r="811" spans="1:11">
      <c r="A811">
        <v>79054</v>
      </c>
      <c r="B811">
        <v>55737</v>
      </c>
      <c r="C811">
        <v>43061</v>
      </c>
      <c r="D811">
        <v>16721</v>
      </c>
      <c r="E811">
        <v>7076</v>
      </c>
      <c r="F811">
        <v>7655</v>
      </c>
      <c r="G811">
        <v>4451</v>
      </c>
      <c r="H811">
        <v>4430</v>
      </c>
      <c r="I811">
        <v>2352</v>
      </c>
      <c r="J811">
        <v>940</v>
      </c>
      <c r="K811">
        <v>1354</v>
      </c>
    </row>
    <row r="812" spans="1:11">
      <c r="A812">
        <v>81082</v>
      </c>
      <c r="B812">
        <v>57427</v>
      </c>
      <c r="C812">
        <v>44370</v>
      </c>
      <c r="D812">
        <v>17250</v>
      </c>
      <c r="E812">
        <v>7355</v>
      </c>
      <c r="F812">
        <v>8175</v>
      </c>
      <c r="G812">
        <v>4621</v>
      </c>
      <c r="H812">
        <v>4438</v>
      </c>
      <c r="I812">
        <v>2296</v>
      </c>
      <c r="J812">
        <v>1058</v>
      </c>
      <c r="K812">
        <v>1393</v>
      </c>
    </row>
    <row r="813" spans="1:11">
      <c r="A813">
        <v>81596</v>
      </c>
      <c r="B813">
        <v>58891</v>
      </c>
      <c r="C813">
        <v>45402</v>
      </c>
      <c r="D813">
        <v>17483</v>
      </c>
      <c r="E813">
        <v>7715</v>
      </c>
      <c r="F813">
        <v>8415</v>
      </c>
      <c r="G813">
        <v>4925</v>
      </c>
      <c r="H813">
        <v>4494</v>
      </c>
      <c r="I813">
        <v>2241</v>
      </c>
      <c r="J813">
        <v>1203</v>
      </c>
      <c r="K813">
        <v>1456</v>
      </c>
    </row>
    <row r="814" spans="1:11">
      <c r="A814">
        <v>81226</v>
      </c>
      <c r="B814">
        <v>58937</v>
      </c>
      <c r="C814">
        <v>45876</v>
      </c>
      <c r="D814">
        <v>18111</v>
      </c>
      <c r="E814">
        <v>7949</v>
      </c>
      <c r="F814">
        <v>8396</v>
      </c>
      <c r="G814">
        <v>5116</v>
      </c>
      <c r="H814">
        <v>4497</v>
      </c>
      <c r="I814">
        <v>2205</v>
      </c>
      <c r="J814">
        <v>1354</v>
      </c>
      <c r="K814">
        <v>1517</v>
      </c>
    </row>
    <row r="815" spans="1:11">
      <c r="A815">
        <v>79949</v>
      </c>
      <c r="B815">
        <v>54324</v>
      </c>
      <c r="C815">
        <v>45190</v>
      </c>
      <c r="D815">
        <v>18531</v>
      </c>
      <c r="E815">
        <v>7986</v>
      </c>
      <c r="F815">
        <v>8466</v>
      </c>
      <c r="G815">
        <v>5287</v>
      </c>
      <c r="H815">
        <v>4514</v>
      </c>
      <c r="I815">
        <v>2225</v>
      </c>
      <c r="J815">
        <v>1493</v>
      </c>
      <c r="K815">
        <v>1564</v>
      </c>
    </row>
    <row r="816" spans="1:11">
      <c r="A816">
        <v>79550</v>
      </c>
      <c r="B816">
        <v>50452</v>
      </c>
      <c r="C816">
        <v>44419</v>
      </c>
      <c r="D816">
        <v>19264</v>
      </c>
      <c r="E816">
        <v>8041</v>
      </c>
      <c r="F816">
        <v>8661</v>
      </c>
      <c r="G816">
        <v>5460</v>
      </c>
      <c r="H816">
        <v>4555</v>
      </c>
      <c r="I816">
        <v>2288</v>
      </c>
      <c r="J816">
        <v>1641</v>
      </c>
      <c r="K816">
        <v>1593</v>
      </c>
    </row>
    <row r="817" spans="1:11">
      <c r="A817">
        <v>77221</v>
      </c>
      <c r="B817">
        <v>45117</v>
      </c>
      <c r="C817">
        <v>42926</v>
      </c>
      <c r="D817">
        <v>19158</v>
      </c>
      <c r="E817">
        <v>7571</v>
      </c>
      <c r="F817">
        <v>8550</v>
      </c>
      <c r="G817">
        <v>4999</v>
      </c>
      <c r="H817">
        <v>4504</v>
      </c>
      <c r="I817">
        <v>2255</v>
      </c>
      <c r="J817">
        <v>1687</v>
      </c>
      <c r="K817">
        <v>1572</v>
      </c>
    </row>
    <row r="818" spans="1:11">
      <c r="A818">
        <v>75375</v>
      </c>
      <c r="B818">
        <v>40522</v>
      </c>
      <c r="C818">
        <v>40934</v>
      </c>
      <c r="D818">
        <v>17245</v>
      </c>
      <c r="E818">
        <v>6759</v>
      </c>
      <c r="F818">
        <v>8055</v>
      </c>
      <c r="G818">
        <v>4596</v>
      </c>
      <c r="H818">
        <v>4431</v>
      </c>
      <c r="I818">
        <v>2128</v>
      </c>
      <c r="J818">
        <v>1666</v>
      </c>
      <c r="K818">
        <v>1519</v>
      </c>
    </row>
    <row r="819" spans="1:11">
      <c r="A819">
        <v>73047</v>
      </c>
      <c r="B819">
        <v>35107</v>
      </c>
      <c r="C819">
        <v>38542</v>
      </c>
      <c r="D819">
        <v>15096</v>
      </c>
      <c r="E819">
        <v>5852</v>
      </c>
      <c r="F819">
        <v>7530</v>
      </c>
      <c r="G819">
        <v>4114</v>
      </c>
      <c r="H819">
        <v>4192</v>
      </c>
      <c r="I819">
        <v>1971</v>
      </c>
      <c r="J819">
        <v>1579</v>
      </c>
      <c r="K819">
        <v>1471</v>
      </c>
    </row>
    <row r="820" spans="1:11">
      <c r="A820">
        <v>75590</v>
      </c>
      <c r="B820">
        <v>35499</v>
      </c>
      <c r="C820">
        <v>38525</v>
      </c>
      <c r="D820">
        <v>14273</v>
      </c>
      <c r="E820">
        <v>5601</v>
      </c>
      <c r="F820">
        <v>7516</v>
      </c>
      <c r="G820">
        <v>4068</v>
      </c>
      <c r="H820">
        <v>4262</v>
      </c>
      <c r="I820">
        <v>1910</v>
      </c>
      <c r="J820">
        <v>1549</v>
      </c>
      <c r="K820">
        <v>1471</v>
      </c>
    </row>
    <row r="821" spans="1:11">
      <c r="A821">
        <v>79628</v>
      </c>
      <c r="B821">
        <v>37763</v>
      </c>
      <c r="C821">
        <v>39507</v>
      </c>
      <c r="D821">
        <v>14161</v>
      </c>
      <c r="E821">
        <v>5882</v>
      </c>
      <c r="F821">
        <v>7855</v>
      </c>
      <c r="G821">
        <v>4234</v>
      </c>
      <c r="H821">
        <v>4231</v>
      </c>
      <c r="I821">
        <v>1888</v>
      </c>
      <c r="J821">
        <v>1579</v>
      </c>
      <c r="K821">
        <v>1506</v>
      </c>
    </row>
    <row r="822" spans="1:11">
      <c r="A822">
        <v>85015</v>
      </c>
      <c r="B822">
        <v>41301</v>
      </c>
      <c r="C822">
        <v>41026</v>
      </c>
      <c r="D822">
        <v>14631</v>
      </c>
      <c r="E822">
        <v>6392</v>
      </c>
      <c r="F822">
        <v>8148</v>
      </c>
      <c r="G822">
        <v>4546</v>
      </c>
      <c r="H822">
        <v>4143</v>
      </c>
      <c r="I822">
        <v>1900</v>
      </c>
      <c r="J822">
        <v>1660</v>
      </c>
      <c r="K822">
        <v>1474</v>
      </c>
    </row>
    <row r="823" spans="1:11">
      <c r="A823">
        <v>88939</v>
      </c>
      <c r="B823">
        <v>43855</v>
      </c>
      <c r="C823">
        <v>42204</v>
      </c>
      <c r="D823">
        <v>14836</v>
      </c>
      <c r="E823">
        <v>6890</v>
      </c>
      <c r="F823">
        <v>8392</v>
      </c>
      <c r="G823">
        <v>4915</v>
      </c>
      <c r="H823">
        <v>4159</v>
      </c>
      <c r="I823">
        <v>1963</v>
      </c>
      <c r="J823">
        <v>1758</v>
      </c>
      <c r="K823">
        <v>1331</v>
      </c>
    </row>
    <row r="824" spans="1:11">
      <c r="A824">
        <v>92758</v>
      </c>
      <c r="B824">
        <v>46248</v>
      </c>
      <c r="C824">
        <v>43658</v>
      </c>
      <c r="D824">
        <v>15330</v>
      </c>
      <c r="E824">
        <v>7292</v>
      </c>
      <c r="F824">
        <v>8713</v>
      </c>
      <c r="G824">
        <v>5209</v>
      </c>
      <c r="H824">
        <v>4152</v>
      </c>
      <c r="I824">
        <v>2020</v>
      </c>
      <c r="J824">
        <v>1887</v>
      </c>
      <c r="K824">
        <v>1255</v>
      </c>
    </row>
    <row r="825" spans="1:11">
      <c r="A825">
        <v>93862</v>
      </c>
      <c r="B825">
        <v>47569</v>
      </c>
      <c r="C825">
        <v>44073</v>
      </c>
      <c r="D825">
        <v>15897</v>
      </c>
      <c r="E825">
        <v>7776</v>
      </c>
      <c r="F825">
        <v>9037</v>
      </c>
      <c r="G825">
        <v>5370</v>
      </c>
      <c r="H825">
        <v>4196</v>
      </c>
      <c r="I825">
        <v>2107</v>
      </c>
      <c r="J825">
        <v>2020</v>
      </c>
      <c r="K825">
        <v>1201</v>
      </c>
    </row>
    <row r="826" spans="1:11">
      <c r="A826">
        <v>93084</v>
      </c>
      <c r="B826">
        <v>46994</v>
      </c>
      <c r="C826">
        <v>45058</v>
      </c>
      <c r="D826">
        <v>16540</v>
      </c>
      <c r="E826">
        <v>8013</v>
      </c>
      <c r="F826">
        <v>9348</v>
      </c>
      <c r="G826">
        <v>5504</v>
      </c>
      <c r="H826">
        <v>4207</v>
      </c>
      <c r="I826">
        <v>2178</v>
      </c>
      <c r="J826">
        <v>2124</v>
      </c>
      <c r="K826">
        <v>1157</v>
      </c>
    </row>
    <row r="827" spans="1:11">
      <c r="A827">
        <v>91774</v>
      </c>
      <c r="B827">
        <v>45946</v>
      </c>
      <c r="C827">
        <v>44350</v>
      </c>
      <c r="D827">
        <v>17051</v>
      </c>
      <c r="E827">
        <v>8218</v>
      </c>
      <c r="F827">
        <v>9520</v>
      </c>
      <c r="G827">
        <v>5151</v>
      </c>
      <c r="H827">
        <v>4298</v>
      </c>
      <c r="I827">
        <v>2231</v>
      </c>
      <c r="J827">
        <v>2236</v>
      </c>
      <c r="K827">
        <v>1168</v>
      </c>
    </row>
    <row r="828" spans="1:11">
      <c r="A828">
        <v>90788</v>
      </c>
      <c r="B828">
        <v>44345</v>
      </c>
      <c r="C828">
        <v>43975</v>
      </c>
      <c r="D828">
        <v>17608</v>
      </c>
      <c r="E828">
        <v>8466</v>
      </c>
      <c r="F828">
        <v>9443</v>
      </c>
      <c r="G828">
        <v>4999</v>
      </c>
      <c r="H828">
        <v>4502</v>
      </c>
      <c r="I828">
        <v>2147</v>
      </c>
      <c r="J828">
        <v>2325</v>
      </c>
      <c r="K828">
        <v>1172</v>
      </c>
    </row>
    <row r="829" spans="1:11">
      <c r="A829">
        <v>86796</v>
      </c>
      <c r="B829">
        <v>40379</v>
      </c>
      <c r="C829">
        <v>42274</v>
      </c>
      <c r="D829">
        <v>17355</v>
      </c>
      <c r="E829">
        <v>7739</v>
      </c>
      <c r="F829">
        <v>9192</v>
      </c>
      <c r="G829">
        <v>4828</v>
      </c>
      <c r="H829">
        <v>4573</v>
      </c>
      <c r="I829">
        <v>1968</v>
      </c>
      <c r="J829">
        <v>2330</v>
      </c>
      <c r="K829">
        <v>1176</v>
      </c>
    </row>
    <row r="830" spans="1:11">
      <c r="A830">
        <v>80376</v>
      </c>
      <c r="B830">
        <v>37049</v>
      </c>
      <c r="C830">
        <v>39994</v>
      </c>
      <c r="D830">
        <v>16624</v>
      </c>
      <c r="E830">
        <v>6810</v>
      </c>
      <c r="F830">
        <v>8663</v>
      </c>
      <c r="G830">
        <v>4543</v>
      </c>
      <c r="H830">
        <v>4470</v>
      </c>
      <c r="I830">
        <v>1871</v>
      </c>
      <c r="J830">
        <v>2291</v>
      </c>
      <c r="K830">
        <v>1161</v>
      </c>
    </row>
    <row r="831" spans="1:11">
      <c r="A831">
        <v>73519</v>
      </c>
      <c r="B831">
        <v>33257</v>
      </c>
      <c r="C831">
        <v>37177</v>
      </c>
      <c r="D831">
        <v>15372</v>
      </c>
      <c r="E831">
        <v>5812</v>
      </c>
      <c r="F831">
        <v>7284</v>
      </c>
      <c r="G831">
        <v>4182</v>
      </c>
      <c r="H831">
        <v>4251</v>
      </c>
      <c r="I831">
        <v>1733</v>
      </c>
      <c r="J831">
        <v>2243</v>
      </c>
      <c r="K831">
        <v>1160</v>
      </c>
    </row>
    <row r="832" spans="1:11">
      <c r="A832">
        <v>73913</v>
      </c>
      <c r="B832">
        <v>34121</v>
      </c>
      <c r="C832">
        <v>36783</v>
      </c>
      <c r="D832">
        <v>15607</v>
      </c>
      <c r="E832">
        <v>5615</v>
      </c>
      <c r="F832">
        <v>6701</v>
      </c>
      <c r="G832">
        <v>4231</v>
      </c>
      <c r="H832">
        <v>4087</v>
      </c>
      <c r="I832">
        <v>1740</v>
      </c>
      <c r="J832">
        <v>2198</v>
      </c>
      <c r="K832">
        <v>1184</v>
      </c>
    </row>
    <row r="833" spans="1:11">
      <c r="A833">
        <v>76298</v>
      </c>
      <c r="B833">
        <v>36700</v>
      </c>
      <c r="C833">
        <v>37452</v>
      </c>
      <c r="D833">
        <v>16037</v>
      </c>
      <c r="E833">
        <v>5848</v>
      </c>
      <c r="F833">
        <v>6592</v>
      </c>
      <c r="G833">
        <v>4402</v>
      </c>
      <c r="H833">
        <v>3993</v>
      </c>
      <c r="I833">
        <v>1844</v>
      </c>
      <c r="J833">
        <v>2211</v>
      </c>
      <c r="K833">
        <v>1236</v>
      </c>
    </row>
    <row r="834" spans="1:11">
      <c r="A834">
        <v>80015</v>
      </c>
      <c r="B834">
        <v>39605</v>
      </c>
      <c r="C834">
        <v>38933</v>
      </c>
      <c r="D834">
        <v>16751</v>
      </c>
      <c r="E834">
        <v>6199</v>
      </c>
      <c r="F834">
        <v>6842</v>
      </c>
      <c r="G834">
        <v>4749</v>
      </c>
      <c r="H834">
        <v>3951</v>
      </c>
      <c r="I834">
        <v>1981</v>
      </c>
      <c r="J834">
        <v>2109</v>
      </c>
      <c r="K834">
        <v>1308</v>
      </c>
    </row>
    <row r="835" spans="1:11">
      <c r="A835">
        <v>81498</v>
      </c>
      <c r="B835">
        <v>41166</v>
      </c>
      <c r="C835">
        <v>40806</v>
      </c>
      <c r="D835">
        <v>17369</v>
      </c>
      <c r="E835">
        <v>6597</v>
      </c>
      <c r="F835">
        <v>7266</v>
      </c>
      <c r="G835">
        <v>5029</v>
      </c>
      <c r="H835">
        <v>3904</v>
      </c>
      <c r="I835">
        <v>2119</v>
      </c>
      <c r="J835">
        <v>2044</v>
      </c>
      <c r="K835">
        <v>1373</v>
      </c>
    </row>
    <row r="836" spans="1:11">
      <c r="A836">
        <v>83324</v>
      </c>
      <c r="B836">
        <v>43164</v>
      </c>
      <c r="C836">
        <v>43429</v>
      </c>
      <c r="D836">
        <v>17984</v>
      </c>
      <c r="E836">
        <v>6980</v>
      </c>
      <c r="F836">
        <v>7705</v>
      </c>
      <c r="G836">
        <v>5280</v>
      </c>
      <c r="H836">
        <v>3956</v>
      </c>
      <c r="I836">
        <v>2239</v>
      </c>
      <c r="J836">
        <v>2039</v>
      </c>
      <c r="K836">
        <v>1432</v>
      </c>
    </row>
    <row r="837" spans="1:11">
      <c r="A837">
        <v>83642</v>
      </c>
      <c r="B837">
        <v>44281</v>
      </c>
      <c r="C837">
        <v>46003</v>
      </c>
      <c r="D837">
        <v>18400</v>
      </c>
      <c r="E837">
        <v>7357</v>
      </c>
      <c r="F837">
        <v>8159</v>
      </c>
      <c r="G837">
        <v>5548</v>
      </c>
      <c r="H837">
        <v>4108</v>
      </c>
      <c r="I837">
        <v>2269</v>
      </c>
      <c r="J837">
        <v>2101</v>
      </c>
      <c r="K837">
        <v>1506</v>
      </c>
    </row>
    <row r="838" spans="1:11">
      <c r="A838">
        <v>83766</v>
      </c>
      <c r="B838">
        <v>44257</v>
      </c>
      <c r="C838">
        <v>47808</v>
      </c>
      <c r="D838">
        <v>18386</v>
      </c>
      <c r="E838">
        <v>7735</v>
      </c>
      <c r="F838">
        <v>8575</v>
      </c>
      <c r="G838">
        <v>5685</v>
      </c>
      <c r="H838">
        <v>4206</v>
      </c>
      <c r="I838">
        <v>2334</v>
      </c>
      <c r="J838">
        <v>2207</v>
      </c>
      <c r="K838">
        <v>1540</v>
      </c>
    </row>
    <row r="839" spans="1:11">
      <c r="A839">
        <v>83387</v>
      </c>
      <c r="B839">
        <v>44742</v>
      </c>
      <c r="C839">
        <v>47714</v>
      </c>
      <c r="D839">
        <v>18258</v>
      </c>
      <c r="E839">
        <v>8030</v>
      </c>
      <c r="F839">
        <v>8709</v>
      </c>
      <c r="G839">
        <v>5615</v>
      </c>
      <c r="H839">
        <v>4296</v>
      </c>
      <c r="I839">
        <v>2273</v>
      </c>
      <c r="J839">
        <v>2333</v>
      </c>
      <c r="K839">
        <v>1613</v>
      </c>
    </row>
    <row r="840" spans="1:11">
      <c r="A840">
        <v>84998</v>
      </c>
      <c r="B840">
        <v>44364</v>
      </c>
      <c r="C840">
        <v>48195</v>
      </c>
      <c r="D840">
        <v>18219</v>
      </c>
      <c r="E840">
        <v>8382</v>
      </c>
      <c r="F840">
        <v>8875</v>
      </c>
      <c r="G840">
        <v>5460</v>
      </c>
      <c r="H840">
        <v>4479</v>
      </c>
      <c r="I840">
        <v>2288</v>
      </c>
      <c r="J840">
        <v>2468</v>
      </c>
      <c r="K840">
        <v>1650</v>
      </c>
    </row>
    <row r="841" spans="1:11">
      <c r="A841">
        <v>82680</v>
      </c>
      <c r="B841">
        <v>40641</v>
      </c>
      <c r="C841">
        <v>46965</v>
      </c>
      <c r="D841">
        <v>17179</v>
      </c>
      <c r="E841">
        <v>8148</v>
      </c>
      <c r="F841">
        <v>8685</v>
      </c>
      <c r="G841">
        <v>4999</v>
      </c>
      <c r="H841">
        <v>4357</v>
      </c>
      <c r="I841">
        <v>2289</v>
      </c>
      <c r="J841">
        <v>2476</v>
      </c>
      <c r="K841">
        <v>1638</v>
      </c>
    </row>
    <row r="842" spans="1:11">
      <c r="A842">
        <v>79311</v>
      </c>
      <c r="B842">
        <v>36434</v>
      </c>
      <c r="C842">
        <v>44973</v>
      </c>
      <c r="D842">
        <v>16152</v>
      </c>
      <c r="E842">
        <v>7442</v>
      </c>
      <c r="F842">
        <v>8328</v>
      </c>
      <c r="G842">
        <v>4601</v>
      </c>
      <c r="H842">
        <v>4244</v>
      </c>
      <c r="I842">
        <v>2252</v>
      </c>
      <c r="J842">
        <v>2150</v>
      </c>
      <c r="K842">
        <v>1560</v>
      </c>
    </row>
    <row r="843" spans="1:11">
      <c r="A843">
        <v>74174</v>
      </c>
      <c r="B843">
        <v>31727</v>
      </c>
      <c r="C843">
        <v>42362</v>
      </c>
      <c r="D843">
        <v>15095</v>
      </c>
      <c r="E843">
        <v>6419</v>
      </c>
      <c r="F843">
        <v>7489</v>
      </c>
      <c r="G843">
        <v>4210</v>
      </c>
      <c r="H843">
        <v>4073</v>
      </c>
      <c r="I843">
        <v>2238</v>
      </c>
      <c r="J843">
        <v>1820</v>
      </c>
      <c r="K843">
        <v>1450</v>
      </c>
    </row>
    <row r="844" spans="1:11">
      <c r="A844">
        <v>75162</v>
      </c>
      <c r="B844">
        <v>31498</v>
      </c>
      <c r="C844">
        <v>42183</v>
      </c>
      <c r="D844">
        <v>15114</v>
      </c>
      <c r="E844">
        <v>6117</v>
      </c>
      <c r="F844">
        <v>7107</v>
      </c>
      <c r="G844">
        <v>4215</v>
      </c>
      <c r="H844">
        <v>4170</v>
      </c>
      <c r="I844">
        <v>2251</v>
      </c>
      <c r="J844">
        <v>1449</v>
      </c>
      <c r="K844">
        <v>1393</v>
      </c>
    </row>
    <row r="845" spans="1:11">
      <c r="A845">
        <v>78227</v>
      </c>
      <c r="B845">
        <v>32934</v>
      </c>
      <c r="C845">
        <v>43013</v>
      </c>
      <c r="D845">
        <v>15796</v>
      </c>
      <c r="E845">
        <v>6293</v>
      </c>
      <c r="F845">
        <v>6901</v>
      </c>
      <c r="G845">
        <v>4419</v>
      </c>
      <c r="H845">
        <v>4419</v>
      </c>
      <c r="I845">
        <v>2303</v>
      </c>
      <c r="J845">
        <v>1226</v>
      </c>
      <c r="K845">
        <v>1438</v>
      </c>
    </row>
    <row r="846" spans="1:11">
      <c r="A846">
        <v>82849</v>
      </c>
      <c r="B846">
        <v>35534</v>
      </c>
      <c r="C846">
        <v>44011</v>
      </c>
      <c r="D846">
        <v>16737</v>
      </c>
      <c r="E846">
        <v>6703</v>
      </c>
      <c r="F846">
        <v>7052</v>
      </c>
      <c r="G846">
        <v>4721</v>
      </c>
      <c r="H846">
        <v>4592</v>
      </c>
      <c r="I846">
        <v>2137</v>
      </c>
      <c r="J846">
        <v>1118</v>
      </c>
      <c r="K846">
        <v>1540</v>
      </c>
    </row>
    <row r="847" spans="1:11">
      <c r="A847">
        <v>85696</v>
      </c>
      <c r="B847">
        <v>38134</v>
      </c>
      <c r="C847">
        <v>45164</v>
      </c>
      <c r="D847">
        <v>17091</v>
      </c>
      <c r="E847">
        <v>7103</v>
      </c>
      <c r="F847">
        <v>7353</v>
      </c>
      <c r="G847">
        <v>4999</v>
      </c>
      <c r="H847">
        <v>4842</v>
      </c>
      <c r="I847">
        <v>2100</v>
      </c>
      <c r="J847">
        <v>1079</v>
      </c>
      <c r="K847">
        <v>1650</v>
      </c>
    </row>
    <row r="848" spans="1:11">
      <c r="A848">
        <v>88661</v>
      </c>
      <c r="B848">
        <v>40519</v>
      </c>
      <c r="C848">
        <v>46863</v>
      </c>
      <c r="D848">
        <v>17338</v>
      </c>
      <c r="E848">
        <v>7613</v>
      </c>
      <c r="F848">
        <v>7852</v>
      </c>
      <c r="G848">
        <v>5153</v>
      </c>
      <c r="H848">
        <v>4947</v>
      </c>
      <c r="I848">
        <v>2078</v>
      </c>
      <c r="J848">
        <v>1111</v>
      </c>
      <c r="K848">
        <v>1771</v>
      </c>
    </row>
    <row r="849" spans="1:11">
      <c r="A849">
        <v>90212</v>
      </c>
      <c r="B849">
        <v>41672</v>
      </c>
      <c r="C849">
        <v>48367</v>
      </c>
      <c r="D849">
        <v>17220</v>
      </c>
      <c r="E849">
        <v>8022</v>
      </c>
      <c r="F849">
        <v>8493</v>
      </c>
      <c r="G849">
        <v>5412</v>
      </c>
      <c r="H849">
        <v>4999</v>
      </c>
      <c r="I849">
        <v>2089</v>
      </c>
      <c r="J849">
        <v>1158</v>
      </c>
      <c r="K849">
        <v>1786</v>
      </c>
    </row>
    <row r="850" spans="1:11">
      <c r="A850">
        <v>90881</v>
      </c>
      <c r="B850">
        <v>41735</v>
      </c>
      <c r="C850">
        <v>49421</v>
      </c>
      <c r="D850">
        <v>17216</v>
      </c>
      <c r="E850">
        <v>8395</v>
      </c>
      <c r="F850">
        <v>9196</v>
      </c>
      <c r="G850">
        <v>5624</v>
      </c>
      <c r="H850">
        <v>4818</v>
      </c>
      <c r="I850">
        <v>2104</v>
      </c>
      <c r="J850">
        <v>1226</v>
      </c>
      <c r="K850">
        <v>1696</v>
      </c>
    </row>
    <row r="851" spans="1:11">
      <c r="A851">
        <v>91002</v>
      </c>
      <c r="B851">
        <v>42605</v>
      </c>
      <c r="C851">
        <v>48768</v>
      </c>
      <c r="D851">
        <v>17299</v>
      </c>
      <c r="E851">
        <v>8440</v>
      </c>
      <c r="F851">
        <v>9460</v>
      </c>
      <c r="G851">
        <v>5771</v>
      </c>
      <c r="H851">
        <v>4715</v>
      </c>
      <c r="I851">
        <v>2129</v>
      </c>
      <c r="J851">
        <v>1290</v>
      </c>
      <c r="K851">
        <v>1564</v>
      </c>
    </row>
    <row r="852" spans="1:11">
      <c r="A852">
        <v>90415</v>
      </c>
      <c r="B852">
        <v>43373</v>
      </c>
      <c r="C852">
        <v>47287</v>
      </c>
      <c r="D852">
        <v>17176</v>
      </c>
      <c r="E852">
        <v>8684</v>
      </c>
      <c r="F852">
        <v>9593</v>
      </c>
      <c r="G852">
        <v>5666</v>
      </c>
      <c r="H852">
        <v>4656</v>
      </c>
      <c r="I852">
        <v>2153</v>
      </c>
      <c r="J852">
        <v>1341</v>
      </c>
      <c r="K852">
        <v>1445</v>
      </c>
    </row>
    <row r="853" spans="1:11">
      <c r="A853">
        <v>84639</v>
      </c>
      <c r="B853">
        <v>41923</v>
      </c>
      <c r="C853">
        <v>44551</v>
      </c>
      <c r="D853">
        <v>16302</v>
      </c>
      <c r="E853">
        <v>8156</v>
      </c>
      <c r="F853">
        <v>9447</v>
      </c>
      <c r="G853">
        <v>5099</v>
      </c>
      <c r="H853">
        <v>4534</v>
      </c>
      <c r="I853">
        <v>1948</v>
      </c>
      <c r="J853">
        <v>1321</v>
      </c>
      <c r="K853">
        <v>1329</v>
      </c>
    </row>
    <row r="854" spans="1:11">
      <c r="A854">
        <v>79162</v>
      </c>
      <c r="B854">
        <v>39904</v>
      </c>
      <c r="C854">
        <v>42290</v>
      </c>
      <c r="D854">
        <v>15404</v>
      </c>
      <c r="E854">
        <v>7243</v>
      </c>
      <c r="F854">
        <v>8970</v>
      </c>
      <c r="G854">
        <v>4681</v>
      </c>
      <c r="H854">
        <v>4403</v>
      </c>
      <c r="I854">
        <v>1848</v>
      </c>
      <c r="J854">
        <v>1217</v>
      </c>
      <c r="K854">
        <v>1254</v>
      </c>
    </row>
    <row r="855" spans="1:11">
      <c r="A855">
        <v>72647</v>
      </c>
      <c r="B855">
        <v>36510</v>
      </c>
      <c r="C855">
        <v>40128</v>
      </c>
      <c r="D855">
        <v>14533</v>
      </c>
      <c r="E855">
        <v>6115</v>
      </c>
      <c r="F855">
        <v>8187</v>
      </c>
      <c r="G855">
        <v>4232</v>
      </c>
      <c r="H855">
        <v>4297</v>
      </c>
      <c r="I855">
        <v>1824</v>
      </c>
      <c r="J855">
        <v>1034</v>
      </c>
      <c r="K855">
        <v>1171</v>
      </c>
    </row>
    <row r="856" spans="1:11">
      <c r="A856">
        <v>73257</v>
      </c>
      <c r="B856">
        <v>37920</v>
      </c>
      <c r="C856">
        <v>40685</v>
      </c>
      <c r="D856">
        <v>14827</v>
      </c>
      <c r="E856">
        <v>5764</v>
      </c>
      <c r="F856">
        <v>7669</v>
      </c>
      <c r="G856">
        <v>4123</v>
      </c>
      <c r="H856">
        <v>4551</v>
      </c>
      <c r="I856">
        <v>1882</v>
      </c>
      <c r="J856">
        <v>946</v>
      </c>
      <c r="K856">
        <v>1154</v>
      </c>
    </row>
    <row r="857" spans="1:11">
      <c r="A857">
        <v>75911</v>
      </c>
      <c r="B857">
        <v>40663</v>
      </c>
      <c r="C857">
        <v>42142</v>
      </c>
      <c r="D857">
        <v>15307</v>
      </c>
      <c r="E857">
        <v>6014</v>
      </c>
      <c r="F857">
        <v>7456</v>
      </c>
      <c r="G857">
        <v>4229</v>
      </c>
      <c r="H857">
        <v>4905</v>
      </c>
      <c r="I857">
        <v>1929</v>
      </c>
      <c r="J857">
        <v>901</v>
      </c>
      <c r="K857">
        <v>1194</v>
      </c>
    </row>
    <row r="858" spans="1:11">
      <c r="A858">
        <v>79680</v>
      </c>
      <c r="B858">
        <v>44369</v>
      </c>
      <c r="C858">
        <v>44564</v>
      </c>
      <c r="D858">
        <v>16096</v>
      </c>
      <c r="E858">
        <v>6365</v>
      </c>
      <c r="F858">
        <v>7390</v>
      </c>
      <c r="G858">
        <v>4489</v>
      </c>
      <c r="H858">
        <v>4985</v>
      </c>
      <c r="I858">
        <v>1978</v>
      </c>
      <c r="J858">
        <v>929</v>
      </c>
      <c r="K858">
        <v>1226</v>
      </c>
    </row>
    <row r="859" spans="1:11">
      <c r="A859">
        <v>81952</v>
      </c>
      <c r="B859">
        <v>47107</v>
      </c>
      <c r="C859">
        <v>46193</v>
      </c>
      <c r="D859">
        <v>16924</v>
      </c>
      <c r="E859">
        <v>6773</v>
      </c>
      <c r="F859">
        <v>7551</v>
      </c>
      <c r="G859">
        <v>4800</v>
      </c>
      <c r="H859">
        <v>4999</v>
      </c>
      <c r="I859">
        <v>2029</v>
      </c>
      <c r="J859">
        <v>982</v>
      </c>
      <c r="K859">
        <v>1248</v>
      </c>
    </row>
    <row r="860" spans="1:11">
      <c r="A860">
        <v>84253</v>
      </c>
      <c r="B860">
        <v>49365</v>
      </c>
      <c r="C860">
        <v>47173</v>
      </c>
      <c r="D860">
        <v>17918</v>
      </c>
      <c r="E860">
        <v>7239</v>
      </c>
      <c r="F860">
        <v>7826</v>
      </c>
      <c r="G860">
        <v>5060</v>
      </c>
      <c r="H860">
        <v>4887</v>
      </c>
      <c r="I860">
        <v>2133</v>
      </c>
      <c r="J860">
        <v>1070</v>
      </c>
      <c r="K860">
        <v>1266</v>
      </c>
    </row>
    <row r="861" spans="1:11">
      <c r="A861">
        <v>85935</v>
      </c>
      <c r="B861">
        <v>49658</v>
      </c>
      <c r="C861">
        <v>47351</v>
      </c>
      <c r="D861">
        <v>17949</v>
      </c>
      <c r="E861">
        <v>7662</v>
      </c>
      <c r="F861">
        <v>8086</v>
      </c>
      <c r="G861">
        <v>5184</v>
      </c>
      <c r="H861">
        <v>4843</v>
      </c>
      <c r="I861">
        <v>2132</v>
      </c>
      <c r="J861">
        <v>1162</v>
      </c>
      <c r="K861">
        <v>1302</v>
      </c>
    </row>
    <row r="862" spans="1:11">
      <c r="A862">
        <v>86295</v>
      </c>
      <c r="B862">
        <v>48024</v>
      </c>
      <c r="C862">
        <v>46706</v>
      </c>
      <c r="D862">
        <v>17794</v>
      </c>
      <c r="E862">
        <v>7983</v>
      </c>
      <c r="F862">
        <v>8555</v>
      </c>
      <c r="G862">
        <v>5082</v>
      </c>
      <c r="H862">
        <v>4707</v>
      </c>
      <c r="I862">
        <v>1978</v>
      </c>
      <c r="J862">
        <v>1249</v>
      </c>
      <c r="K862">
        <v>1286</v>
      </c>
    </row>
    <row r="863" spans="1:11">
      <c r="A863">
        <v>78697</v>
      </c>
      <c r="B863">
        <v>46437</v>
      </c>
      <c r="C863">
        <v>45046</v>
      </c>
      <c r="D863">
        <v>17807</v>
      </c>
      <c r="E863">
        <v>8179</v>
      </c>
      <c r="F863">
        <v>8889</v>
      </c>
      <c r="G863">
        <v>4999</v>
      </c>
      <c r="H863">
        <v>4598</v>
      </c>
      <c r="I863">
        <v>1911</v>
      </c>
      <c r="J863">
        <v>1318</v>
      </c>
      <c r="K863">
        <v>1244</v>
      </c>
    </row>
    <row r="864" spans="1:11">
      <c r="A864">
        <v>71709</v>
      </c>
      <c r="B864">
        <v>44791</v>
      </c>
      <c r="C864">
        <v>44096</v>
      </c>
      <c r="D864">
        <v>18181</v>
      </c>
      <c r="E864">
        <v>8502</v>
      </c>
      <c r="F864">
        <v>9181</v>
      </c>
      <c r="G864">
        <v>4999</v>
      </c>
      <c r="H864">
        <v>4395</v>
      </c>
      <c r="I864">
        <v>1919</v>
      </c>
      <c r="J864">
        <v>1342</v>
      </c>
      <c r="K864">
        <v>1089</v>
      </c>
    </row>
    <row r="865" spans="1:11">
      <c r="A865">
        <v>63636</v>
      </c>
      <c r="B865">
        <v>40607</v>
      </c>
      <c r="C865">
        <v>42805</v>
      </c>
      <c r="D865">
        <v>17860</v>
      </c>
      <c r="E865">
        <v>8037</v>
      </c>
      <c r="F865">
        <v>9018</v>
      </c>
      <c r="G865">
        <v>4964</v>
      </c>
      <c r="H865">
        <v>4206</v>
      </c>
      <c r="I865">
        <v>1972</v>
      </c>
      <c r="J865">
        <v>1318</v>
      </c>
      <c r="K865">
        <v>921</v>
      </c>
    </row>
    <row r="866" spans="1:11">
      <c r="A866">
        <v>56765</v>
      </c>
      <c r="B866">
        <v>36351</v>
      </c>
      <c r="C866">
        <v>41585</v>
      </c>
      <c r="D866">
        <v>16851</v>
      </c>
      <c r="E866">
        <v>7287</v>
      </c>
      <c r="F866">
        <v>8453</v>
      </c>
      <c r="G866">
        <v>4612</v>
      </c>
      <c r="H866">
        <v>3983</v>
      </c>
      <c r="I866">
        <v>1940</v>
      </c>
      <c r="J866">
        <v>1314</v>
      </c>
      <c r="K866">
        <v>832</v>
      </c>
    </row>
    <row r="867" spans="1:11">
      <c r="A867">
        <v>50164</v>
      </c>
      <c r="B867">
        <v>32381</v>
      </c>
      <c r="C867">
        <v>40967</v>
      </c>
      <c r="D867">
        <v>15506</v>
      </c>
      <c r="E867">
        <v>6157</v>
      </c>
      <c r="F867">
        <v>7684</v>
      </c>
      <c r="G867">
        <v>4279</v>
      </c>
      <c r="H867">
        <v>3909</v>
      </c>
      <c r="I867">
        <v>1945</v>
      </c>
      <c r="J867">
        <v>1300</v>
      </c>
      <c r="K867">
        <v>783</v>
      </c>
    </row>
    <row r="868" spans="1:11">
      <c r="A868">
        <v>50923</v>
      </c>
      <c r="B868">
        <v>32988</v>
      </c>
      <c r="C868">
        <v>43559</v>
      </c>
      <c r="D868">
        <v>15725</v>
      </c>
      <c r="E868">
        <v>5854</v>
      </c>
      <c r="F868">
        <v>7449</v>
      </c>
      <c r="G868">
        <v>4252</v>
      </c>
      <c r="H868">
        <v>4112</v>
      </c>
      <c r="I868">
        <v>1953</v>
      </c>
      <c r="J868">
        <v>1344</v>
      </c>
      <c r="K868">
        <v>785</v>
      </c>
    </row>
    <row r="869" spans="1:11">
      <c r="A869">
        <v>53858</v>
      </c>
      <c r="B869">
        <v>35678</v>
      </c>
      <c r="C869">
        <v>45997</v>
      </c>
      <c r="D869">
        <v>16495</v>
      </c>
      <c r="E869">
        <v>5941</v>
      </c>
      <c r="F869">
        <v>7222</v>
      </c>
      <c r="G869">
        <v>4366</v>
      </c>
      <c r="H869">
        <v>4397</v>
      </c>
      <c r="I869">
        <v>2001</v>
      </c>
      <c r="J869">
        <v>1441</v>
      </c>
      <c r="K869">
        <v>839</v>
      </c>
    </row>
    <row r="870" spans="1:11">
      <c r="A870">
        <v>58143</v>
      </c>
      <c r="B870">
        <v>38920</v>
      </c>
      <c r="C870">
        <v>48769</v>
      </c>
      <c r="D870">
        <v>17349</v>
      </c>
      <c r="E870">
        <v>6298</v>
      </c>
      <c r="F870">
        <v>7147</v>
      </c>
      <c r="G870">
        <v>4566</v>
      </c>
      <c r="H870">
        <v>4733</v>
      </c>
      <c r="I870">
        <v>1934</v>
      </c>
      <c r="J870">
        <v>1494</v>
      </c>
      <c r="K870">
        <v>912</v>
      </c>
    </row>
    <row r="871" spans="1:11">
      <c r="A871">
        <v>61230</v>
      </c>
      <c r="B871">
        <v>41642</v>
      </c>
      <c r="C871">
        <v>50825</v>
      </c>
      <c r="D871">
        <v>17696</v>
      </c>
      <c r="E871">
        <v>6726</v>
      </c>
      <c r="F871">
        <v>7203</v>
      </c>
      <c r="G871">
        <v>4862</v>
      </c>
      <c r="H871">
        <v>4882</v>
      </c>
      <c r="I871">
        <v>1668</v>
      </c>
      <c r="J871">
        <v>1387</v>
      </c>
      <c r="K871">
        <v>971</v>
      </c>
    </row>
    <row r="872" spans="1:11">
      <c r="A872">
        <v>65115</v>
      </c>
      <c r="B872">
        <v>44373</v>
      </c>
      <c r="C872">
        <v>51258</v>
      </c>
      <c r="D872">
        <v>17980</v>
      </c>
      <c r="E872">
        <v>7173</v>
      </c>
      <c r="F872">
        <v>7324</v>
      </c>
      <c r="G872">
        <v>4984</v>
      </c>
      <c r="H872">
        <v>4999</v>
      </c>
      <c r="I872">
        <v>1525</v>
      </c>
      <c r="J872">
        <v>1211</v>
      </c>
      <c r="K872">
        <v>1049</v>
      </c>
    </row>
    <row r="873" spans="1:11">
      <c r="A873">
        <v>67260</v>
      </c>
      <c r="B873">
        <v>45476</v>
      </c>
      <c r="C873">
        <v>51471</v>
      </c>
      <c r="D873">
        <v>18188</v>
      </c>
      <c r="E873">
        <v>7607</v>
      </c>
      <c r="F873">
        <v>7529</v>
      </c>
      <c r="G873">
        <v>5077</v>
      </c>
      <c r="H873">
        <v>4999</v>
      </c>
      <c r="I873">
        <v>1529</v>
      </c>
      <c r="J873">
        <v>1105</v>
      </c>
      <c r="K873">
        <v>1129</v>
      </c>
    </row>
    <row r="874" spans="1:11">
      <c r="A874">
        <v>67583</v>
      </c>
      <c r="B874">
        <v>44786</v>
      </c>
      <c r="C874">
        <v>51683</v>
      </c>
      <c r="D874">
        <v>18478</v>
      </c>
      <c r="E874">
        <v>7954</v>
      </c>
      <c r="F874">
        <v>7861</v>
      </c>
      <c r="G874">
        <v>5293</v>
      </c>
      <c r="H874">
        <v>4955</v>
      </c>
      <c r="I874">
        <v>1578</v>
      </c>
      <c r="J874">
        <v>1062</v>
      </c>
      <c r="K874">
        <v>1194</v>
      </c>
    </row>
    <row r="875" spans="1:11">
      <c r="A875">
        <v>65870</v>
      </c>
      <c r="B875">
        <v>44326</v>
      </c>
      <c r="C875">
        <v>50790</v>
      </c>
      <c r="D875">
        <v>18882</v>
      </c>
      <c r="E875">
        <v>8280</v>
      </c>
      <c r="F875">
        <v>8155</v>
      </c>
      <c r="G875">
        <v>5365</v>
      </c>
      <c r="H875">
        <v>4916</v>
      </c>
      <c r="I875">
        <v>1645</v>
      </c>
      <c r="J875">
        <v>1060</v>
      </c>
      <c r="K875">
        <v>1256</v>
      </c>
    </row>
    <row r="876" spans="1:11">
      <c r="A876">
        <v>65176</v>
      </c>
      <c r="B876">
        <v>43625</v>
      </c>
      <c r="C876">
        <v>50001</v>
      </c>
      <c r="D876">
        <v>18952</v>
      </c>
      <c r="E876">
        <v>8463</v>
      </c>
      <c r="F876">
        <v>8566</v>
      </c>
      <c r="G876">
        <v>5457</v>
      </c>
      <c r="H876">
        <v>4785</v>
      </c>
      <c r="I876">
        <v>1764</v>
      </c>
      <c r="J876">
        <v>1116</v>
      </c>
      <c r="K876">
        <v>1322</v>
      </c>
    </row>
    <row r="877" spans="1:11">
      <c r="A877">
        <v>61097</v>
      </c>
      <c r="B877">
        <v>40620</v>
      </c>
      <c r="C877">
        <v>47655</v>
      </c>
      <c r="D877">
        <v>17951</v>
      </c>
      <c r="E877">
        <v>8167</v>
      </c>
      <c r="F877">
        <v>8149</v>
      </c>
      <c r="G877">
        <v>5235</v>
      </c>
      <c r="H877">
        <v>4563</v>
      </c>
      <c r="I877">
        <v>1830</v>
      </c>
      <c r="J877">
        <v>1177</v>
      </c>
      <c r="K877">
        <v>1346</v>
      </c>
    </row>
    <row r="878" spans="1:11">
      <c r="A878">
        <v>56226</v>
      </c>
      <c r="B878">
        <v>37186</v>
      </c>
      <c r="C878">
        <v>45005</v>
      </c>
      <c r="D878">
        <v>16659</v>
      </c>
      <c r="E878">
        <v>7428</v>
      </c>
      <c r="F878">
        <v>7691</v>
      </c>
      <c r="G878">
        <v>4926</v>
      </c>
      <c r="H878">
        <v>4206</v>
      </c>
      <c r="I878">
        <v>1889</v>
      </c>
      <c r="J878">
        <v>1200</v>
      </c>
      <c r="K878">
        <v>1332</v>
      </c>
    </row>
    <row r="879" spans="1:11">
      <c r="A879">
        <v>50246</v>
      </c>
      <c r="B879">
        <v>32412</v>
      </c>
      <c r="C879">
        <v>42494</v>
      </c>
      <c r="D879">
        <v>15460</v>
      </c>
      <c r="E879">
        <v>6382</v>
      </c>
      <c r="F879">
        <v>7233</v>
      </c>
      <c r="G879">
        <v>4567</v>
      </c>
      <c r="H879">
        <v>3915</v>
      </c>
      <c r="I879">
        <v>1943</v>
      </c>
      <c r="J879">
        <v>1208</v>
      </c>
      <c r="K879">
        <v>1317</v>
      </c>
    </row>
    <row r="880" spans="1:11">
      <c r="A880">
        <v>51306</v>
      </c>
      <c r="B880">
        <v>32544</v>
      </c>
      <c r="C880">
        <v>42556</v>
      </c>
      <c r="D880">
        <v>15651</v>
      </c>
      <c r="E880">
        <v>6033</v>
      </c>
      <c r="F880">
        <v>7268</v>
      </c>
      <c r="G880">
        <v>4633</v>
      </c>
      <c r="H880">
        <v>3954</v>
      </c>
      <c r="I880">
        <v>2080</v>
      </c>
      <c r="J880">
        <v>1244</v>
      </c>
      <c r="K880">
        <v>1276</v>
      </c>
    </row>
    <row r="881" spans="1:11">
      <c r="A881">
        <v>54095</v>
      </c>
      <c r="B881">
        <v>34222</v>
      </c>
      <c r="C881">
        <v>43636</v>
      </c>
      <c r="D881">
        <v>16437</v>
      </c>
      <c r="E881">
        <v>6254</v>
      </c>
      <c r="F881">
        <v>7530</v>
      </c>
      <c r="G881">
        <v>4812</v>
      </c>
      <c r="H881">
        <v>4094</v>
      </c>
      <c r="I881">
        <v>2244</v>
      </c>
      <c r="J881">
        <v>1301</v>
      </c>
      <c r="K881">
        <v>1208</v>
      </c>
    </row>
    <row r="882" spans="1:11">
      <c r="A882">
        <v>58482</v>
      </c>
      <c r="B882">
        <v>36881</v>
      </c>
      <c r="C882">
        <v>45404</v>
      </c>
      <c r="D882">
        <v>17600</v>
      </c>
      <c r="E882">
        <v>6617</v>
      </c>
      <c r="F882">
        <v>7929</v>
      </c>
      <c r="G882">
        <v>4999</v>
      </c>
      <c r="H882">
        <v>4263</v>
      </c>
      <c r="I882">
        <v>2382</v>
      </c>
      <c r="J882">
        <v>1393</v>
      </c>
      <c r="K882">
        <v>1060</v>
      </c>
    </row>
    <row r="883" spans="1:11">
      <c r="A883">
        <v>61568</v>
      </c>
      <c r="B883">
        <v>38498</v>
      </c>
      <c r="C883">
        <v>47272</v>
      </c>
      <c r="D883">
        <v>18331</v>
      </c>
      <c r="E883">
        <v>7033</v>
      </c>
      <c r="F883">
        <v>8106</v>
      </c>
      <c r="G883">
        <v>5064</v>
      </c>
      <c r="H883">
        <v>4614</v>
      </c>
      <c r="I883">
        <v>2370</v>
      </c>
      <c r="J883">
        <v>1520</v>
      </c>
      <c r="K883">
        <v>1011</v>
      </c>
    </row>
    <row r="884" spans="1:11">
      <c r="A884">
        <v>64463</v>
      </c>
      <c r="B884">
        <v>40637</v>
      </c>
      <c r="C884">
        <v>49523</v>
      </c>
      <c r="D884">
        <v>18816</v>
      </c>
      <c r="E884">
        <v>7316</v>
      </c>
      <c r="F884">
        <v>8287</v>
      </c>
      <c r="G884">
        <v>5028</v>
      </c>
      <c r="H884">
        <v>4970</v>
      </c>
      <c r="I884">
        <v>2352</v>
      </c>
      <c r="J884">
        <v>1602</v>
      </c>
      <c r="K884">
        <v>1026</v>
      </c>
    </row>
    <row r="885" spans="1:11">
      <c r="A885">
        <v>65873</v>
      </c>
      <c r="B885">
        <v>42553</v>
      </c>
      <c r="C885">
        <v>50765</v>
      </c>
      <c r="D885">
        <v>19103</v>
      </c>
      <c r="E885">
        <v>7667</v>
      </c>
      <c r="F885">
        <v>8599</v>
      </c>
      <c r="G885">
        <v>4999</v>
      </c>
      <c r="H885">
        <v>5162</v>
      </c>
      <c r="I885">
        <v>2284</v>
      </c>
      <c r="J885">
        <v>1670</v>
      </c>
      <c r="K885">
        <v>1088</v>
      </c>
    </row>
    <row r="886" spans="1:11">
      <c r="A886">
        <v>65040</v>
      </c>
      <c r="B886">
        <v>43482</v>
      </c>
      <c r="C886">
        <v>50923</v>
      </c>
      <c r="D886">
        <v>19306</v>
      </c>
      <c r="E886">
        <v>7837</v>
      </c>
      <c r="F886">
        <v>9004</v>
      </c>
      <c r="G886">
        <v>4999</v>
      </c>
      <c r="H886">
        <v>5122</v>
      </c>
      <c r="I886">
        <v>2264</v>
      </c>
      <c r="J886">
        <v>1718</v>
      </c>
      <c r="K886">
        <v>1153</v>
      </c>
    </row>
    <row r="887" spans="1:11">
      <c r="A887">
        <v>63557</v>
      </c>
      <c r="B887">
        <v>44264</v>
      </c>
      <c r="C887">
        <v>49487</v>
      </c>
      <c r="D887">
        <v>19130</v>
      </c>
      <c r="E887">
        <v>7901</v>
      </c>
      <c r="F887">
        <v>9381</v>
      </c>
      <c r="G887">
        <v>4969</v>
      </c>
      <c r="H887">
        <v>5034</v>
      </c>
      <c r="I887">
        <v>2161</v>
      </c>
      <c r="J887">
        <v>1566</v>
      </c>
      <c r="K887">
        <v>1206</v>
      </c>
    </row>
    <row r="888" spans="1:11">
      <c r="A888">
        <v>63233</v>
      </c>
      <c r="B888">
        <v>44464</v>
      </c>
      <c r="C888">
        <v>48273</v>
      </c>
      <c r="D888">
        <v>19014</v>
      </c>
      <c r="E888">
        <v>8097</v>
      </c>
      <c r="F888">
        <v>9564</v>
      </c>
      <c r="G888">
        <v>5074</v>
      </c>
      <c r="H888">
        <v>4855</v>
      </c>
      <c r="I888">
        <v>2109</v>
      </c>
      <c r="J888">
        <v>1444</v>
      </c>
      <c r="K888">
        <v>1266</v>
      </c>
    </row>
    <row r="889" spans="1:11">
      <c r="A889">
        <v>59716</v>
      </c>
      <c r="B889">
        <v>41822</v>
      </c>
      <c r="C889">
        <v>45943</v>
      </c>
      <c r="D889">
        <v>17902</v>
      </c>
      <c r="E889">
        <v>7749</v>
      </c>
      <c r="F889">
        <v>9497</v>
      </c>
      <c r="G889">
        <v>4999</v>
      </c>
      <c r="H889">
        <v>4589</v>
      </c>
      <c r="I889">
        <v>2107</v>
      </c>
      <c r="J889">
        <v>1356</v>
      </c>
      <c r="K889">
        <v>1254</v>
      </c>
    </row>
    <row r="890" spans="1:11">
      <c r="A890">
        <v>55671</v>
      </c>
      <c r="B890">
        <v>38879</v>
      </c>
      <c r="C890">
        <v>43896</v>
      </c>
      <c r="D890">
        <v>16713</v>
      </c>
      <c r="E890">
        <v>7017</v>
      </c>
      <c r="F890">
        <v>9223</v>
      </c>
      <c r="G890">
        <v>4706</v>
      </c>
      <c r="H890">
        <v>4292</v>
      </c>
      <c r="I890">
        <v>2049</v>
      </c>
      <c r="J890">
        <v>1247</v>
      </c>
      <c r="K890">
        <v>1187</v>
      </c>
    </row>
    <row r="891" spans="1:11">
      <c r="A891">
        <v>50242</v>
      </c>
      <c r="B891">
        <v>35414</v>
      </c>
      <c r="C891">
        <v>41618</v>
      </c>
      <c r="D891">
        <v>15064</v>
      </c>
      <c r="E891">
        <v>6140</v>
      </c>
      <c r="F891">
        <v>8772</v>
      </c>
      <c r="G891">
        <v>4461</v>
      </c>
      <c r="H891">
        <v>3898</v>
      </c>
      <c r="I891">
        <v>1941</v>
      </c>
      <c r="J891">
        <v>1204</v>
      </c>
      <c r="K891">
        <v>1155</v>
      </c>
    </row>
    <row r="892" spans="1:11">
      <c r="A892">
        <v>51512</v>
      </c>
      <c r="B892">
        <v>36230</v>
      </c>
      <c r="C892">
        <v>42114</v>
      </c>
      <c r="D892">
        <v>14878</v>
      </c>
      <c r="E892">
        <v>6082</v>
      </c>
      <c r="F892">
        <v>8285</v>
      </c>
      <c r="G892">
        <v>4464</v>
      </c>
      <c r="H892">
        <v>3784</v>
      </c>
      <c r="I892">
        <v>1843</v>
      </c>
      <c r="J892">
        <v>1178</v>
      </c>
      <c r="K892">
        <v>1144</v>
      </c>
    </row>
    <row r="893" spans="1:11">
      <c r="A893">
        <v>55121</v>
      </c>
      <c r="B893">
        <v>38262</v>
      </c>
      <c r="C893">
        <v>43363</v>
      </c>
      <c r="D893">
        <v>14940</v>
      </c>
      <c r="E893">
        <v>6452</v>
      </c>
      <c r="F893">
        <v>8114</v>
      </c>
      <c r="G893">
        <v>4538</v>
      </c>
      <c r="H893">
        <v>3809</v>
      </c>
      <c r="I893">
        <v>1844</v>
      </c>
      <c r="J893">
        <v>1225</v>
      </c>
      <c r="K893">
        <v>1196</v>
      </c>
    </row>
    <row r="894" spans="1:11">
      <c r="A894">
        <v>59346</v>
      </c>
      <c r="B894">
        <v>41414</v>
      </c>
      <c r="C894">
        <v>44610</v>
      </c>
      <c r="D894">
        <v>15595</v>
      </c>
      <c r="E894">
        <v>6866</v>
      </c>
      <c r="F894">
        <v>8138</v>
      </c>
      <c r="G894">
        <v>4762</v>
      </c>
      <c r="H894">
        <v>3990</v>
      </c>
      <c r="I894">
        <v>1920</v>
      </c>
      <c r="J894">
        <v>1299</v>
      </c>
      <c r="K894">
        <v>1269</v>
      </c>
    </row>
    <row r="895" spans="1:11">
      <c r="A895">
        <v>61607</v>
      </c>
      <c r="B895">
        <v>43949</v>
      </c>
      <c r="C895">
        <v>45835</v>
      </c>
      <c r="D895">
        <v>16104</v>
      </c>
      <c r="E895">
        <v>7339</v>
      </c>
      <c r="F895">
        <v>8444</v>
      </c>
      <c r="G895">
        <v>4936</v>
      </c>
      <c r="H895">
        <v>4269</v>
      </c>
      <c r="I895">
        <v>2025</v>
      </c>
      <c r="J895">
        <v>1377</v>
      </c>
      <c r="K895">
        <v>1359</v>
      </c>
    </row>
    <row r="896" spans="1:11">
      <c r="A896">
        <v>64390</v>
      </c>
      <c r="B896">
        <v>46870</v>
      </c>
      <c r="C896">
        <v>46880</v>
      </c>
      <c r="D896">
        <v>16752</v>
      </c>
      <c r="E896">
        <v>7673</v>
      </c>
      <c r="F896">
        <v>8969</v>
      </c>
      <c r="G896">
        <v>4999</v>
      </c>
      <c r="H896">
        <v>4673</v>
      </c>
      <c r="I896">
        <v>2136</v>
      </c>
      <c r="J896">
        <v>1456</v>
      </c>
      <c r="K896">
        <v>1472</v>
      </c>
    </row>
    <row r="897" spans="1:11">
      <c r="A897">
        <v>66324</v>
      </c>
      <c r="B897">
        <v>48644</v>
      </c>
      <c r="C897">
        <v>48121</v>
      </c>
      <c r="D897">
        <v>17644</v>
      </c>
      <c r="E897">
        <v>7837</v>
      </c>
      <c r="F897">
        <v>9331</v>
      </c>
      <c r="G897">
        <v>4999</v>
      </c>
      <c r="H897">
        <v>4999</v>
      </c>
      <c r="I897">
        <v>2251</v>
      </c>
      <c r="J897">
        <v>1552</v>
      </c>
      <c r="K897">
        <v>1571</v>
      </c>
    </row>
    <row r="898" spans="1:11">
      <c r="A898">
        <v>66822</v>
      </c>
      <c r="B898">
        <v>48837</v>
      </c>
      <c r="C898">
        <v>48756</v>
      </c>
      <c r="D898">
        <v>18099</v>
      </c>
      <c r="E898">
        <v>7923</v>
      </c>
      <c r="F898">
        <v>9334</v>
      </c>
      <c r="G898">
        <v>4999</v>
      </c>
      <c r="H898">
        <v>5286</v>
      </c>
      <c r="I898">
        <v>2279</v>
      </c>
      <c r="J898">
        <v>1644</v>
      </c>
      <c r="K898">
        <v>1669</v>
      </c>
    </row>
    <row r="899" spans="1:11">
      <c r="A899">
        <v>66601</v>
      </c>
      <c r="B899">
        <v>47936</v>
      </c>
      <c r="C899">
        <v>47987</v>
      </c>
      <c r="D899">
        <v>18122</v>
      </c>
      <c r="E899">
        <v>8058</v>
      </c>
      <c r="F899">
        <v>9373</v>
      </c>
      <c r="G899">
        <v>4999</v>
      </c>
      <c r="H899">
        <v>5051</v>
      </c>
      <c r="I899">
        <v>2249</v>
      </c>
      <c r="J899">
        <v>1757</v>
      </c>
      <c r="K899">
        <v>1733</v>
      </c>
    </row>
    <row r="900" spans="1:11">
      <c r="A900">
        <v>65786</v>
      </c>
      <c r="B900">
        <v>46183</v>
      </c>
      <c r="C900">
        <v>47837</v>
      </c>
      <c r="D900">
        <v>18221</v>
      </c>
      <c r="E900">
        <v>8271</v>
      </c>
      <c r="F900">
        <v>9360</v>
      </c>
      <c r="G900">
        <v>5246</v>
      </c>
      <c r="H900">
        <v>4999</v>
      </c>
      <c r="I900">
        <v>2166</v>
      </c>
      <c r="J900">
        <v>1872</v>
      </c>
      <c r="K900">
        <v>1742</v>
      </c>
    </row>
    <row r="901" spans="1:11">
      <c r="A901">
        <v>61379</v>
      </c>
      <c r="B901">
        <v>41613</v>
      </c>
      <c r="C901">
        <v>47199</v>
      </c>
      <c r="D901">
        <v>17644</v>
      </c>
      <c r="E901">
        <v>7926</v>
      </c>
      <c r="F901">
        <v>9003</v>
      </c>
      <c r="G901">
        <v>5296</v>
      </c>
      <c r="H901">
        <v>4999</v>
      </c>
      <c r="I901">
        <v>2022</v>
      </c>
      <c r="J901">
        <v>1942</v>
      </c>
      <c r="K901">
        <v>1640</v>
      </c>
    </row>
    <row r="902" spans="1:11">
      <c r="A902">
        <v>56456</v>
      </c>
      <c r="B902">
        <v>37284</v>
      </c>
      <c r="C902">
        <v>46524</v>
      </c>
      <c r="D902">
        <v>16837</v>
      </c>
      <c r="E902">
        <v>7226</v>
      </c>
      <c r="F902">
        <v>8357</v>
      </c>
      <c r="G902">
        <v>5170</v>
      </c>
      <c r="H902">
        <v>4646</v>
      </c>
      <c r="I902">
        <v>1891</v>
      </c>
      <c r="J902">
        <v>1957</v>
      </c>
      <c r="K902">
        <v>1514</v>
      </c>
    </row>
    <row r="903" spans="1:11">
      <c r="A903">
        <v>50194</v>
      </c>
      <c r="B903">
        <v>33052</v>
      </c>
      <c r="C903">
        <v>44206</v>
      </c>
      <c r="D903">
        <v>15579</v>
      </c>
      <c r="E903">
        <v>6279</v>
      </c>
      <c r="F903">
        <v>7574</v>
      </c>
      <c r="G903">
        <v>4999</v>
      </c>
      <c r="H903">
        <v>4191</v>
      </c>
      <c r="I903">
        <v>1818</v>
      </c>
      <c r="J903">
        <v>1992</v>
      </c>
      <c r="K903">
        <v>1382</v>
      </c>
    </row>
    <row r="904" spans="1:11">
      <c r="A904">
        <v>50545</v>
      </c>
      <c r="B904">
        <v>33804</v>
      </c>
      <c r="C904">
        <v>44424</v>
      </c>
      <c r="D904">
        <v>15574</v>
      </c>
      <c r="E904">
        <v>6073</v>
      </c>
      <c r="F904">
        <v>7191</v>
      </c>
      <c r="G904">
        <v>4999</v>
      </c>
      <c r="H904">
        <v>4080</v>
      </c>
      <c r="I904">
        <v>1890</v>
      </c>
      <c r="J904">
        <v>1933</v>
      </c>
      <c r="K904">
        <v>1336</v>
      </c>
    </row>
    <row r="905" spans="1:11">
      <c r="A905">
        <v>52830</v>
      </c>
      <c r="B905">
        <v>35710</v>
      </c>
      <c r="C905">
        <v>45227</v>
      </c>
      <c r="D905">
        <v>16185</v>
      </c>
      <c r="E905">
        <v>6229</v>
      </c>
      <c r="F905">
        <v>7170</v>
      </c>
      <c r="G905">
        <v>4999</v>
      </c>
      <c r="H905">
        <v>4150</v>
      </c>
      <c r="I905">
        <v>2061</v>
      </c>
      <c r="J905">
        <v>1911</v>
      </c>
      <c r="K905">
        <v>1362</v>
      </c>
    </row>
    <row r="906" spans="1:11">
      <c r="A906">
        <v>56774</v>
      </c>
      <c r="B906">
        <v>38349</v>
      </c>
      <c r="C906">
        <v>46648</v>
      </c>
      <c r="D906">
        <v>17099</v>
      </c>
      <c r="E906">
        <v>6681</v>
      </c>
      <c r="F906">
        <v>7354</v>
      </c>
      <c r="G906">
        <v>5007</v>
      </c>
      <c r="H906">
        <v>4304</v>
      </c>
      <c r="I906">
        <v>2235</v>
      </c>
      <c r="J906">
        <v>1928</v>
      </c>
      <c r="K906">
        <v>1423</v>
      </c>
    </row>
    <row r="907" spans="1:11">
      <c r="A907">
        <v>59740</v>
      </c>
      <c r="B907">
        <v>40077</v>
      </c>
      <c r="C907">
        <v>48316</v>
      </c>
      <c r="D907">
        <v>17603</v>
      </c>
      <c r="E907">
        <v>7045</v>
      </c>
      <c r="F907">
        <v>7741</v>
      </c>
      <c r="G907">
        <v>5053</v>
      </c>
      <c r="H907">
        <v>4514</v>
      </c>
      <c r="I907">
        <v>2294</v>
      </c>
      <c r="J907">
        <v>1999</v>
      </c>
      <c r="K907">
        <v>1495</v>
      </c>
    </row>
    <row r="908" spans="1:11">
      <c r="A908">
        <v>61571</v>
      </c>
      <c r="B908">
        <v>41942</v>
      </c>
      <c r="C908">
        <v>50355</v>
      </c>
      <c r="D908">
        <v>18395</v>
      </c>
      <c r="E908">
        <v>7549</v>
      </c>
      <c r="F908">
        <v>8021</v>
      </c>
      <c r="G908">
        <v>5069</v>
      </c>
      <c r="H908">
        <v>4708</v>
      </c>
      <c r="I908">
        <v>2232</v>
      </c>
      <c r="J908">
        <v>2025</v>
      </c>
      <c r="K908">
        <v>1576</v>
      </c>
    </row>
    <row r="909" spans="1:11">
      <c r="A909">
        <v>62173</v>
      </c>
      <c r="B909">
        <v>42743</v>
      </c>
      <c r="C909">
        <v>51886</v>
      </c>
      <c r="D909">
        <v>19008</v>
      </c>
      <c r="E909">
        <v>7768</v>
      </c>
      <c r="F909">
        <v>7563</v>
      </c>
      <c r="G909">
        <v>5108</v>
      </c>
      <c r="H909">
        <v>4999</v>
      </c>
      <c r="I909">
        <v>2132</v>
      </c>
      <c r="J909">
        <v>2084</v>
      </c>
      <c r="K909">
        <v>1643</v>
      </c>
    </row>
    <row r="910" spans="1:11">
      <c r="A910">
        <v>62519</v>
      </c>
      <c r="B910">
        <v>42647</v>
      </c>
      <c r="C910">
        <v>53296</v>
      </c>
      <c r="D910">
        <v>19644</v>
      </c>
      <c r="E910">
        <v>8083</v>
      </c>
      <c r="F910">
        <v>7094</v>
      </c>
      <c r="G910">
        <v>4999</v>
      </c>
      <c r="H910">
        <v>5246</v>
      </c>
      <c r="I910">
        <v>2007</v>
      </c>
      <c r="J910">
        <v>2128</v>
      </c>
      <c r="K910">
        <v>1647</v>
      </c>
    </row>
    <row r="911" spans="1:11">
      <c r="A911">
        <v>61629</v>
      </c>
      <c r="B911">
        <v>43122</v>
      </c>
      <c r="C911">
        <v>52710</v>
      </c>
      <c r="D911">
        <v>19869</v>
      </c>
      <c r="E911">
        <v>8429</v>
      </c>
      <c r="F911">
        <v>6830</v>
      </c>
      <c r="G911">
        <v>4999</v>
      </c>
      <c r="H911">
        <v>5134</v>
      </c>
      <c r="I911">
        <v>1985</v>
      </c>
      <c r="J911">
        <v>2188</v>
      </c>
      <c r="K911">
        <v>1666</v>
      </c>
    </row>
    <row r="912" spans="1:11">
      <c r="A912">
        <v>61065</v>
      </c>
      <c r="B912">
        <v>42811</v>
      </c>
      <c r="C912">
        <v>52041</v>
      </c>
      <c r="D912">
        <v>20098</v>
      </c>
      <c r="E912">
        <v>8728</v>
      </c>
      <c r="F912">
        <v>6777</v>
      </c>
      <c r="G912">
        <v>5090</v>
      </c>
      <c r="H912">
        <v>5213</v>
      </c>
      <c r="I912">
        <v>2057</v>
      </c>
      <c r="J912">
        <v>2198</v>
      </c>
      <c r="K912">
        <v>1642</v>
      </c>
    </row>
    <row r="913" spans="1:11">
      <c r="A913">
        <v>56684</v>
      </c>
      <c r="B913">
        <v>40243</v>
      </c>
      <c r="C913">
        <v>50376</v>
      </c>
      <c r="D913">
        <v>18985</v>
      </c>
      <c r="E913">
        <v>8400</v>
      </c>
      <c r="F913">
        <v>6535</v>
      </c>
      <c r="G913">
        <v>5069</v>
      </c>
      <c r="H913">
        <v>5176</v>
      </c>
      <c r="I913">
        <v>2124</v>
      </c>
      <c r="J913">
        <v>2203</v>
      </c>
      <c r="K913">
        <v>1558</v>
      </c>
    </row>
    <row r="914" spans="1:11">
      <c r="A914">
        <v>51502</v>
      </c>
      <c r="B914">
        <v>37527</v>
      </c>
      <c r="C914">
        <v>47851</v>
      </c>
      <c r="D914">
        <v>17606</v>
      </c>
      <c r="E914">
        <v>7595</v>
      </c>
      <c r="F914">
        <v>6090</v>
      </c>
      <c r="G914">
        <v>4999</v>
      </c>
      <c r="H914">
        <v>4999</v>
      </c>
      <c r="I914">
        <v>2216</v>
      </c>
      <c r="J914">
        <v>2082</v>
      </c>
      <c r="K914">
        <v>1414</v>
      </c>
    </row>
    <row r="915" spans="1:11">
      <c r="A915">
        <v>45731</v>
      </c>
      <c r="B915">
        <v>33899</v>
      </c>
      <c r="C915">
        <v>44982</v>
      </c>
      <c r="D915">
        <v>16373</v>
      </c>
      <c r="E915">
        <v>6431</v>
      </c>
      <c r="F915">
        <v>5517</v>
      </c>
      <c r="G915">
        <v>4924</v>
      </c>
      <c r="H915">
        <v>4625</v>
      </c>
      <c r="I915">
        <v>2317</v>
      </c>
      <c r="J915">
        <v>1922</v>
      </c>
      <c r="K915">
        <v>1288</v>
      </c>
    </row>
    <row r="916" spans="1:11">
      <c r="A916">
        <v>46879</v>
      </c>
      <c r="B916">
        <v>35012</v>
      </c>
      <c r="C916">
        <v>44617</v>
      </c>
      <c r="D916">
        <v>16615</v>
      </c>
      <c r="E916">
        <v>6095</v>
      </c>
      <c r="F916">
        <v>5525</v>
      </c>
      <c r="G916">
        <v>4847</v>
      </c>
      <c r="H916">
        <v>4489</v>
      </c>
      <c r="I916">
        <v>2486</v>
      </c>
      <c r="J916">
        <v>1821</v>
      </c>
      <c r="K916">
        <v>1240</v>
      </c>
    </row>
    <row r="917" spans="1:11">
      <c r="A917">
        <v>51022</v>
      </c>
      <c r="B917">
        <v>37849</v>
      </c>
      <c r="C917">
        <v>46007</v>
      </c>
      <c r="D917">
        <v>17066</v>
      </c>
      <c r="E917">
        <v>6316</v>
      </c>
      <c r="F917">
        <v>5720</v>
      </c>
      <c r="G917">
        <v>4994</v>
      </c>
      <c r="H917">
        <v>4506</v>
      </c>
      <c r="I917">
        <v>2526</v>
      </c>
      <c r="J917">
        <v>1811</v>
      </c>
      <c r="K917">
        <v>1254</v>
      </c>
    </row>
    <row r="918" spans="1:11">
      <c r="A918">
        <v>56003</v>
      </c>
      <c r="B918">
        <v>41361</v>
      </c>
      <c r="C918">
        <v>47727</v>
      </c>
      <c r="D918">
        <v>17815</v>
      </c>
      <c r="E918">
        <v>6640</v>
      </c>
      <c r="F918">
        <v>6068</v>
      </c>
      <c r="G918">
        <v>4999</v>
      </c>
      <c r="H918">
        <v>4485</v>
      </c>
      <c r="I918">
        <v>2547</v>
      </c>
      <c r="J918">
        <v>1791</v>
      </c>
      <c r="K918">
        <v>1217</v>
      </c>
    </row>
    <row r="919" spans="1:11">
      <c r="A919">
        <v>59895</v>
      </c>
      <c r="B919">
        <v>44303</v>
      </c>
      <c r="C919">
        <v>49248</v>
      </c>
      <c r="D919">
        <v>18203</v>
      </c>
      <c r="E919">
        <v>7074</v>
      </c>
      <c r="F919">
        <v>6255</v>
      </c>
      <c r="G919">
        <v>4999</v>
      </c>
      <c r="H919">
        <v>4490</v>
      </c>
      <c r="I919">
        <v>2525</v>
      </c>
      <c r="J919">
        <v>1668</v>
      </c>
      <c r="K919">
        <v>1115</v>
      </c>
    </row>
    <row r="920" spans="1:11">
      <c r="A920">
        <v>63699</v>
      </c>
      <c r="B920">
        <v>46818</v>
      </c>
      <c r="C920">
        <v>50882</v>
      </c>
      <c r="D920">
        <v>18768</v>
      </c>
      <c r="E920">
        <v>7388</v>
      </c>
      <c r="F920">
        <v>6585</v>
      </c>
      <c r="G920">
        <v>4999</v>
      </c>
      <c r="H920">
        <v>4560</v>
      </c>
      <c r="I920">
        <v>2512</v>
      </c>
      <c r="J920">
        <v>1573</v>
      </c>
      <c r="K920">
        <v>949</v>
      </c>
    </row>
    <row r="921" spans="1:11">
      <c r="A921">
        <v>66429</v>
      </c>
      <c r="B921">
        <v>47531</v>
      </c>
      <c r="C921">
        <v>51512</v>
      </c>
      <c r="D921">
        <v>19042</v>
      </c>
      <c r="E921">
        <v>7721</v>
      </c>
      <c r="F921">
        <v>6813</v>
      </c>
      <c r="G921">
        <v>5055</v>
      </c>
      <c r="H921">
        <v>4707</v>
      </c>
      <c r="I921">
        <v>2501</v>
      </c>
      <c r="J921">
        <v>1504</v>
      </c>
      <c r="K921">
        <v>847</v>
      </c>
    </row>
    <row r="922" spans="1:11">
      <c r="A922">
        <v>67516</v>
      </c>
      <c r="B922">
        <v>46155</v>
      </c>
      <c r="C922">
        <v>51212</v>
      </c>
      <c r="D922">
        <v>19331</v>
      </c>
      <c r="E922">
        <v>8085</v>
      </c>
      <c r="F922">
        <v>7116</v>
      </c>
      <c r="G922">
        <v>4999</v>
      </c>
      <c r="H922">
        <v>4993</v>
      </c>
      <c r="I922">
        <v>2480</v>
      </c>
      <c r="J922">
        <v>1485</v>
      </c>
      <c r="K922">
        <v>834</v>
      </c>
    </row>
    <row r="923" spans="1:11">
      <c r="A923">
        <v>68032</v>
      </c>
      <c r="B923">
        <v>44961</v>
      </c>
      <c r="C923">
        <v>49212</v>
      </c>
      <c r="D923">
        <v>19433</v>
      </c>
      <c r="E923">
        <v>8295</v>
      </c>
      <c r="F923">
        <v>7345</v>
      </c>
      <c r="G923">
        <v>4982</v>
      </c>
      <c r="H923">
        <v>5062</v>
      </c>
      <c r="I923">
        <v>2369</v>
      </c>
      <c r="J923">
        <v>1512</v>
      </c>
      <c r="K923">
        <v>847</v>
      </c>
    </row>
    <row r="924" spans="1:11">
      <c r="A924">
        <v>68936</v>
      </c>
      <c r="B924">
        <v>43460</v>
      </c>
      <c r="C924">
        <v>47736</v>
      </c>
      <c r="D924">
        <v>19476</v>
      </c>
      <c r="E924">
        <v>8749</v>
      </c>
      <c r="F924">
        <v>7202</v>
      </c>
      <c r="G924">
        <v>4999</v>
      </c>
      <c r="H924">
        <v>5168</v>
      </c>
      <c r="I924">
        <v>2329</v>
      </c>
      <c r="J924">
        <v>1552</v>
      </c>
      <c r="K924">
        <v>863</v>
      </c>
    </row>
    <row r="925" spans="1:11">
      <c r="A925">
        <v>65962</v>
      </c>
      <c r="B925">
        <v>39493</v>
      </c>
      <c r="C925">
        <v>45725</v>
      </c>
      <c r="D925">
        <v>18485</v>
      </c>
      <c r="E925">
        <v>8442</v>
      </c>
      <c r="F925">
        <v>6899</v>
      </c>
      <c r="G925">
        <v>4997</v>
      </c>
      <c r="H925">
        <v>4999</v>
      </c>
      <c r="I925">
        <v>2247</v>
      </c>
      <c r="J925">
        <v>1538</v>
      </c>
      <c r="K925">
        <v>848</v>
      </c>
    </row>
    <row r="926" spans="1:11">
      <c r="A926">
        <v>62569</v>
      </c>
      <c r="B926">
        <v>36119</v>
      </c>
      <c r="C926">
        <v>43871</v>
      </c>
      <c r="D926">
        <v>17637</v>
      </c>
      <c r="E926">
        <v>7763</v>
      </c>
      <c r="F926">
        <v>6384</v>
      </c>
      <c r="G926">
        <v>4999</v>
      </c>
      <c r="H926">
        <v>4852</v>
      </c>
      <c r="I926">
        <v>2175</v>
      </c>
      <c r="J926">
        <v>1524</v>
      </c>
      <c r="K926">
        <v>843</v>
      </c>
    </row>
    <row r="927" spans="1:11">
      <c r="A927">
        <v>56803</v>
      </c>
      <c r="B927">
        <v>32129</v>
      </c>
      <c r="C927">
        <v>42498</v>
      </c>
      <c r="D927">
        <v>16162</v>
      </c>
      <c r="E927">
        <v>6714</v>
      </c>
      <c r="F927">
        <v>5642</v>
      </c>
      <c r="G927">
        <v>4907</v>
      </c>
      <c r="H927">
        <v>4634</v>
      </c>
      <c r="I927">
        <v>2100</v>
      </c>
      <c r="J927">
        <v>1511</v>
      </c>
      <c r="K927">
        <v>805</v>
      </c>
    </row>
    <row r="928" spans="1:11">
      <c r="A928">
        <v>56802</v>
      </c>
      <c r="B928">
        <v>33379</v>
      </c>
      <c r="C928">
        <v>43973</v>
      </c>
      <c r="D928">
        <v>16027</v>
      </c>
      <c r="E928">
        <v>6397</v>
      </c>
      <c r="F928">
        <v>5534</v>
      </c>
      <c r="G928">
        <v>4999</v>
      </c>
      <c r="H928">
        <v>4705</v>
      </c>
      <c r="I928">
        <v>2143</v>
      </c>
      <c r="J928">
        <v>1476</v>
      </c>
      <c r="K928">
        <v>794</v>
      </c>
    </row>
    <row r="929" spans="1:11">
      <c r="A929">
        <v>59341</v>
      </c>
      <c r="B929">
        <v>36185</v>
      </c>
      <c r="C929">
        <v>45666</v>
      </c>
      <c r="D929">
        <v>16421</v>
      </c>
      <c r="E929">
        <v>6508</v>
      </c>
      <c r="F929">
        <v>5541</v>
      </c>
      <c r="G929">
        <v>4983</v>
      </c>
      <c r="H929">
        <v>4859</v>
      </c>
      <c r="I929">
        <v>2156</v>
      </c>
      <c r="J929">
        <v>1411</v>
      </c>
      <c r="K929">
        <v>819</v>
      </c>
    </row>
    <row r="930" spans="1:11">
      <c r="A930">
        <v>63964</v>
      </c>
      <c r="B930">
        <v>39638</v>
      </c>
      <c r="C930">
        <v>47514</v>
      </c>
      <c r="D930">
        <v>17120</v>
      </c>
      <c r="E930">
        <v>6754</v>
      </c>
      <c r="F930">
        <v>5774</v>
      </c>
      <c r="G930">
        <v>4999</v>
      </c>
      <c r="H930">
        <v>4999</v>
      </c>
      <c r="I930">
        <v>2045</v>
      </c>
      <c r="J930">
        <v>1201</v>
      </c>
      <c r="K930">
        <v>857</v>
      </c>
    </row>
    <row r="931" spans="1:11">
      <c r="A931">
        <v>67446</v>
      </c>
      <c r="B931">
        <v>41943</v>
      </c>
      <c r="C931">
        <v>48731</v>
      </c>
      <c r="D931">
        <v>17870</v>
      </c>
      <c r="E931">
        <v>7071</v>
      </c>
      <c r="F931">
        <v>6031</v>
      </c>
      <c r="G931">
        <v>4999</v>
      </c>
      <c r="H931">
        <v>4726</v>
      </c>
      <c r="I931">
        <v>1918</v>
      </c>
      <c r="J931">
        <v>1157</v>
      </c>
      <c r="K931">
        <v>931</v>
      </c>
    </row>
    <row r="932" spans="1:11">
      <c r="A932">
        <v>71116</v>
      </c>
      <c r="B932">
        <v>43843</v>
      </c>
      <c r="C932">
        <v>49696</v>
      </c>
      <c r="D932">
        <v>18732</v>
      </c>
      <c r="E932">
        <v>7293</v>
      </c>
      <c r="F932">
        <v>6359</v>
      </c>
      <c r="G932">
        <v>4999</v>
      </c>
      <c r="H932">
        <v>4439</v>
      </c>
      <c r="I932">
        <v>1973</v>
      </c>
      <c r="J932">
        <v>1167</v>
      </c>
      <c r="K932">
        <v>1004</v>
      </c>
    </row>
    <row r="933" spans="1:11">
      <c r="A933">
        <v>73265</v>
      </c>
      <c r="B933">
        <v>43869</v>
      </c>
      <c r="C933">
        <v>50415</v>
      </c>
      <c r="D933">
        <v>19319</v>
      </c>
      <c r="E933">
        <v>7610</v>
      </c>
      <c r="F933">
        <v>6739</v>
      </c>
      <c r="G933">
        <v>5031</v>
      </c>
      <c r="H933">
        <v>4319</v>
      </c>
      <c r="I933">
        <v>2070</v>
      </c>
      <c r="J933">
        <v>1218</v>
      </c>
      <c r="K933">
        <v>1070</v>
      </c>
    </row>
    <row r="934" spans="1:11">
      <c r="A934">
        <v>73371</v>
      </c>
      <c r="B934">
        <v>43281</v>
      </c>
      <c r="C934">
        <v>51136</v>
      </c>
      <c r="D934">
        <v>19252</v>
      </c>
      <c r="E934">
        <v>7697</v>
      </c>
      <c r="F934">
        <v>7160</v>
      </c>
      <c r="G934">
        <v>4999</v>
      </c>
      <c r="H934">
        <v>4273</v>
      </c>
      <c r="I934">
        <v>2216</v>
      </c>
      <c r="J934">
        <v>1289</v>
      </c>
      <c r="K934">
        <v>1141</v>
      </c>
    </row>
    <row r="935" spans="1:11">
      <c r="A935">
        <v>71930</v>
      </c>
      <c r="B935">
        <v>43001</v>
      </c>
      <c r="C935">
        <v>50006</v>
      </c>
      <c r="D935">
        <v>18834</v>
      </c>
      <c r="E935">
        <v>7834</v>
      </c>
      <c r="F935">
        <v>7318</v>
      </c>
      <c r="G935">
        <v>4959</v>
      </c>
      <c r="H935">
        <v>4347</v>
      </c>
      <c r="I935">
        <v>2357</v>
      </c>
      <c r="J935">
        <v>1362</v>
      </c>
      <c r="K935">
        <v>1202</v>
      </c>
    </row>
    <row r="936" spans="1:11">
      <c r="A936">
        <v>69837</v>
      </c>
      <c r="B936">
        <v>42611</v>
      </c>
      <c r="C936">
        <v>49098</v>
      </c>
      <c r="D936">
        <v>18763</v>
      </c>
      <c r="E936">
        <v>8133</v>
      </c>
      <c r="F936">
        <v>7611</v>
      </c>
      <c r="G936">
        <v>4990</v>
      </c>
      <c r="H936">
        <v>4398</v>
      </c>
      <c r="I936">
        <v>2500</v>
      </c>
      <c r="J936">
        <v>1415</v>
      </c>
      <c r="K936">
        <v>1278</v>
      </c>
    </row>
    <row r="937" spans="1:11">
      <c r="A937">
        <v>64169</v>
      </c>
      <c r="B937">
        <v>39986</v>
      </c>
      <c r="C937">
        <v>48150</v>
      </c>
      <c r="D937">
        <v>17816</v>
      </c>
      <c r="E937">
        <v>7742</v>
      </c>
      <c r="F937">
        <v>7178</v>
      </c>
      <c r="G937">
        <v>4929</v>
      </c>
      <c r="H937">
        <v>4220</v>
      </c>
      <c r="I937">
        <v>2478</v>
      </c>
      <c r="J937">
        <v>1435</v>
      </c>
      <c r="K937">
        <v>1282</v>
      </c>
    </row>
    <row r="938" spans="1:11">
      <c r="A938">
        <v>58897</v>
      </c>
      <c r="B938">
        <v>36879</v>
      </c>
      <c r="C938">
        <v>46661</v>
      </c>
      <c r="D938">
        <v>16846</v>
      </c>
      <c r="E938">
        <v>7000</v>
      </c>
      <c r="F938">
        <v>6600</v>
      </c>
      <c r="G938">
        <v>4713</v>
      </c>
      <c r="H938">
        <v>4018</v>
      </c>
      <c r="I938">
        <v>2245</v>
      </c>
      <c r="J938">
        <v>1470</v>
      </c>
      <c r="K938">
        <v>1219</v>
      </c>
    </row>
    <row r="939" spans="1:11">
      <c r="A939">
        <v>51490</v>
      </c>
      <c r="B939">
        <v>33581</v>
      </c>
      <c r="C939">
        <v>45187</v>
      </c>
      <c r="D939">
        <v>15611</v>
      </c>
      <c r="E939">
        <v>6145</v>
      </c>
      <c r="F939">
        <v>5779</v>
      </c>
      <c r="G939">
        <v>4565</v>
      </c>
      <c r="H939">
        <v>3924</v>
      </c>
      <c r="I939">
        <v>1992</v>
      </c>
      <c r="J939">
        <v>1512</v>
      </c>
      <c r="K939">
        <v>967</v>
      </c>
    </row>
    <row r="940" spans="1:11">
      <c r="A940">
        <v>51846</v>
      </c>
      <c r="B940">
        <v>34913</v>
      </c>
      <c r="C940">
        <v>45920</v>
      </c>
      <c r="D940">
        <v>16004</v>
      </c>
      <c r="E940">
        <v>5954</v>
      </c>
      <c r="F940">
        <v>5416</v>
      </c>
      <c r="G940">
        <v>4735</v>
      </c>
      <c r="H940">
        <v>4058</v>
      </c>
      <c r="I940">
        <v>1809</v>
      </c>
      <c r="J940">
        <v>1610</v>
      </c>
      <c r="K940">
        <v>753</v>
      </c>
    </row>
    <row r="941" spans="1:11">
      <c r="A941">
        <v>55181</v>
      </c>
      <c r="B941">
        <v>37616</v>
      </c>
      <c r="C941">
        <v>46679</v>
      </c>
      <c r="D941">
        <v>17194</v>
      </c>
      <c r="E941">
        <v>6199</v>
      </c>
      <c r="F941">
        <v>5250</v>
      </c>
      <c r="G941">
        <v>4999</v>
      </c>
      <c r="H941">
        <v>4418</v>
      </c>
      <c r="I941">
        <v>1742</v>
      </c>
      <c r="J941">
        <v>1718</v>
      </c>
      <c r="K941">
        <v>647</v>
      </c>
    </row>
    <row r="942" spans="1:11">
      <c r="A942">
        <v>60193</v>
      </c>
      <c r="B942">
        <v>41280</v>
      </c>
      <c r="C942">
        <v>48195</v>
      </c>
      <c r="D942">
        <v>18471</v>
      </c>
      <c r="E942">
        <v>6666</v>
      </c>
      <c r="F942">
        <v>5381</v>
      </c>
      <c r="G942">
        <v>5177</v>
      </c>
      <c r="H942">
        <v>4637</v>
      </c>
      <c r="I942">
        <v>1745</v>
      </c>
      <c r="J942">
        <v>1850</v>
      </c>
      <c r="K942">
        <v>623</v>
      </c>
    </row>
    <row r="943" spans="1:11">
      <c r="A943">
        <v>62941</v>
      </c>
      <c r="B943">
        <v>44276</v>
      </c>
      <c r="C943">
        <v>49211</v>
      </c>
      <c r="D943">
        <v>19264</v>
      </c>
      <c r="E943">
        <v>7051</v>
      </c>
      <c r="F943">
        <v>5468</v>
      </c>
      <c r="G943">
        <v>5168</v>
      </c>
      <c r="H943">
        <v>4726</v>
      </c>
      <c r="I943">
        <v>1828</v>
      </c>
      <c r="J943">
        <v>1942</v>
      </c>
      <c r="K943">
        <v>632</v>
      </c>
    </row>
    <row r="944" spans="1:11">
      <c r="A944">
        <v>64798</v>
      </c>
      <c r="B944">
        <v>46553</v>
      </c>
      <c r="C944">
        <v>49952</v>
      </c>
      <c r="D944">
        <v>19807</v>
      </c>
      <c r="E944">
        <v>7510</v>
      </c>
      <c r="F944">
        <v>5721</v>
      </c>
      <c r="G944">
        <v>5179</v>
      </c>
      <c r="H944">
        <v>4847</v>
      </c>
      <c r="I944">
        <v>1951</v>
      </c>
      <c r="J944">
        <v>2051</v>
      </c>
      <c r="K944">
        <v>675</v>
      </c>
    </row>
    <row r="945" spans="1:11">
      <c r="A945">
        <v>64735</v>
      </c>
      <c r="B945">
        <v>47526</v>
      </c>
      <c r="C945">
        <v>50634</v>
      </c>
      <c r="D945">
        <v>20427</v>
      </c>
      <c r="E945">
        <v>7703</v>
      </c>
      <c r="F945">
        <v>5879</v>
      </c>
      <c r="G945">
        <v>5161</v>
      </c>
      <c r="H945">
        <v>4872</v>
      </c>
      <c r="I945">
        <v>2102</v>
      </c>
      <c r="J945">
        <v>2157</v>
      </c>
      <c r="K945">
        <v>717</v>
      </c>
    </row>
    <row r="946" spans="1:11">
      <c r="A946">
        <v>62235</v>
      </c>
      <c r="B946">
        <v>47641</v>
      </c>
      <c r="C946">
        <v>51440</v>
      </c>
      <c r="D946">
        <v>20798</v>
      </c>
      <c r="E946">
        <v>7720</v>
      </c>
      <c r="F946">
        <v>6083</v>
      </c>
      <c r="G946">
        <v>5123</v>
      </c>
      <c r="H946">
        <v>4911</v>
      </c>
      <c r="I946">
        <v>2291</v>
      </c>
      <c r="J946">
        <v>2274</v>
      </c>
      <c r="K946">
        <v>765</v>
      </c>
    </row>
    <row r="947" spans="1:11">
      <c r="A947">
        <v>59731</v>
      </c>
      <c r="B947">
        <v>47502</v>
      </c>
      <c r="C947">
        <v>51495</v>
      </c>
      <c r="D947">
        <v>20961</v>
      </c>
      <c r="E947">
        <v>7760</v>
      </c>
      <c r="F947">
        <v>6237</v>
      </c>
      <c r="G947">
        <v>5097</v>
      </c>
      <c r="H947">
        <v>4999</v>
      </c>
      <c r="I947">
        <v>2449</v>
      </c>
      <c r="J947">
        <v>2275</v>
      </c>
      <c r="K947">
        <v>803</v>
      </c>
    </row>
    <row r="948" spans="1:11">
      <c r="A948">
        <v>59048</v>
      </c>
      <c r="B948">
        <v>46869</v>
      </c>
      <c r="C948">
        <v>45567</v>
      </c>
      <c r="D948">
        <v>20858</v>
      </c>
      <c r="E948">
        <v>7901</v>
      </c>
      <c r="F948">
        <v>6514</v>
      </c>
      <c r="G948">
        <v>5162</v>
      </c>
      <c r="H948">
        <v>4999</v>
      </c>
      <c r="I948">
        <v>2473</v>
      </c>
      <c r="J948">
        <v>2298</v>
      </c>
      <c r="K948">
        <v>826</v>
      </c>
    </row>
    <row r="949" spans="1:11">
      <c r="A949">
        <v>55104</v>
      </c>
      <c r="B949">
        <v>43700</v>
      </c>
      <c r="C949">
        <v>40316</v>
      </c>
      <c r="D949">
        <v>19340</v>
      </c>
      <c r="E949">
        <v>7579</v>
      </c>
      <c r="F949">
        <v>6610</v>
      </c>
      <c r="G949">
        <v>4999</v>
      </c>
      <c r="H949">
        <v>4918</v>
      </c>
      <c r="I949">
        <v>2238</v>
      </c>
      <c r="J949">
        <v>2178</v>
      </c>
      <c r="K949">
        <v>854</v>
      </c>
    </row>
    <row r="950" spans="1:11">
      <c r="A950">
        <v>50706</v>
      </c>
      <c r="B950">
        <v>40351</v>
      </c>
      <c r="C950">
        <v>36149</v>
      </c>
      <c r="D950">
        <v>17351</v>
      </c>
      <c r="E950">
        <v>6731</v>
      </c>
      <c r="F950">
        <v>6253</v>
      </c>
      <c r="G950">
        <v>4794</v>
      </c>
      <c r="H950">
        <v>4666</v>
      </c>
      <c r="I950">
        <v>1969</v>
      </c>
      <c r="J950">
        <v>2031</v>
      </c>
      <c r="K950">
        <v>854</v>
      </c>
    </row>
    <row r="951" spans="1:11">
      <c r="A951">
        <v>44569</v>
      </c>
      <c r="B951">
        <v>36016</v>
      </c>
      <c r="C951">
        <v>33169</v>
      </c>
      <c r="D951">
        <v>15321</v>
      </c>
      <c r="E951">
        <v>5719</v>
      </c>
      <c r="F951">
        <v>5667</v>
      </c>
      <c r="G951">
        <v>4388</v>
      </c>
      <c r="H951">
        <v>4348</v>
      </c>
      <c r="I951">
        <v>1754</v>
      </c>
      <c r="J951">
        <v>1865</v>
      </c>
      <c r="K951">
        <v>876</v>
      </c>
    </row>
    <row r="952" spans="1:11">
      <c r="A952">
        <v>45243</v>
      </c>
      <c r="B952">
        <v>36760</v>
      </c>
      <c r="C952">
        <v>33551</v>
      </c>
      <c r="D952">
        <v>15322</v>
      </c>
      <c r="E952">
        <v>5507</v>
      </c>
      <c r="F952">
        <v>5457</v>
      </c>
      <c r="G952">
        <v>4363</v>
      </c>
      <c r="H952">
        <v>4182</v>
      </c>
      <c r="I952">
        <v>1745</v>
      </c>
      <c r="J952">
        <v>1792</v>
      </c>
      <c r="K952">
        <v>902</v>
      </c>
    </row>
    <row r="953" spans="1:11">
      <c r="A953">
        <v>48057</v>
      </c>
      <c r="B953">
        <v>39370</v>
      </c>
      <c r="C953">
        <v>34694</v>
      </c>
      <c r="D953">
        <v>16106</v>
      </c>
      <c r="E953">
        <v>5772</v>
      </c>
      <c r="F953">
        <v>5466</v>
      </c>
      <c r="G953">
        <v>4563</v>
      </c>
      <c r="H953">
        <v>4215</v>
      </c>
      <c r="I953">
        <v>1811</v>
      </c>
      <c r="J953">
        <v>1787</v>
      </c>
      <c r="K953">
        <v>943</v>
      </c>
    </row>
    <row r="954" spans="1:11">
      <c r="A954">
        <v>52000</v>
      </c>
      <c r="B954">
        <v>42251</v>
      </c>
      <c r="C954">
        <v>36588</v>
      </c>
      <c r="D954">
        <v>16995</v>
      </c>
      <c r="E954">
        <v>6211</v>
      </c>
      <c r="F954">
        <v>5696</v>
      </c>
      <c r="G954">
        <v>4786</v>
      </c>
      <c r="H954">
        <v>4386</v>
      </c>
      <c r="I954">
        <v>1918</v>
      </c>
      <c r="J954">
        <v>1856</v>
      </c>
      <c r="K954">
        <v>991</v>
      </c>
    </row>
    <row r="955" spans="1:11">
      <c r="A955">
        <v>55168</v>
      </c>
      <c r="B955">
        <v>43807</v>
      </c>
      <c r="C955">
        <v>37404</v>
      </c>
      <c r="D955">
        <v>17219</v>
      </c>
      <c r="E955">
        <v>6695</v>
      </c>
      <c r="F955">
        <v>6044</v>
      </c>
      <c r="G955">
        <v>4999</v>
      </c>
      <c r="H955">
        <v>4711</v>
      </c>
      <c r="I955">
        <v>2034</v>
      </c>
      <c r="J955">
        <v>1973</v>
      </c>
      <c r="K955">
        <v>1068</v>
      </c>
    </row>
    <row r="956" spans="1:11">
      <c r="A956">
        <v>59276</v>
      </c>
      <c r="B956">
        <v>45699</v>
      </c>
      <c r="C956">
        <v>38387</v>
      </c>
      <c r="D956">
        <v>17518</v>
      </c>
      <c r="E956">
        <v>7192</v>
      </c>
      <c r="F956">
        <v>6394</v>
      </c>
      <c r="G956">
        <v>4999</v>
      </c>
      <c r="H956">
        <v>4922</v>
      </c>
      <c r="I956">
        <v>2153</v>
      </c>
      <c r="J956">
        <v>2074</v>
      </c>
      <c r="K956">
        <v>1148</v>
      </c>
    </row>
    <row r="957" spans="1:11">
      <c r="A957">
        <v>62264</v>
      </c>
      <c r="B957">
        <v>46531</v>
      </c>
      <c r="C957">
        <v>38931</v>
      </c>
      <c r="D957">
        <v>17774</v>
      </c>
      <c r="E957">
        <v>7576</v>
      </c>
      <c r="F957">
        <v>6806</v>
      </c>
      <c r="G957">
        <v>5049</v>
      </c>
      <c r="H957">
        <v>5043</v>
      </c>
      <c r="I957">
        <v>2080</v>
      </c>
      <c r="J957">
        <v>2211</v>
      </c>
      <c r="K957">
        <v>1229</v>
      </c>
    </row>
    <row r="958" spans="1:11">
      <c r="A958">
        <v>62807</v>
      </c>
      <c r="B958">
        <v>45632</v>
      </c>
      <c r="C958">
        <v>39101</v>
      </c>
      <c r="D958">
        <v>18317</v>
      </c>
      <c r="E958">
        <v>7928</v>
      </c>
      <c r="F958">
        <v>7066</v>
      </c>
      <c r="G958">
        <v>5138</v>
      </c>
      <c r="H958">
        <v>5010</v>
      </c>
      <c r="I958">
        <v>1962</v>
      </c>
      <c r="J958">
        <v>2236</v>
      </c>
      <c r="K958">
        <v>1268</v>
      </c>
    </row>
    <row r="959" spans="1:11">
      <c r="A959">
        <v>61818</v>
      </c>
      <c r="B959">
        <v>44730</v>
      </c>
      <c r="C959">
        <v>37895</v>
      </c>
      <c r="D959">
        <v>18456</v>
      </c>
      <c r="E959">
        <v>8255</v>
      </c>
      <c r="F959">
        <v>7274</v>
      </c>
      <c r="G959">
        <v>5106</v>
      </c>
      <c r="H959">
        <v>4909</v>
      </c>
      <c r="I959">
        <v>1828</v>
      </c>
      <c r="J959">
        <v>2147</v>
      </c>
      <c r="K959">
        <v>1309</v>
      </c>
    </row>
    <row r="960" spans="1:11">
      <c r="A960">
        <v>61508</v>
      </c>
      <c r="B960">
        <v>43369</v>
      </c>
      <c r="C960">
        <v>37660</v>
      </c>
      <c r="D960">
        <v>18513</v>
      </c>
      <c r="E960">
        <v>8649</v>
      </c>
      <c r="F960">
        <v>7535</v>
      </c>
      <c r="G960">
        <v>5077</v>
      </c>
      <c r="H960">
        <v>4872</v>
      </c>
      <c r="I960">
        <v>1800</v>
      </c>
      <c r="J960">
        <v>1946</v>
      </c>
      <c r="K960">
        <v>1204</v>
      </c>
    </row>
    <row r="961" spans="1:11">
      <c r="A961">
        <v>58760</v>
      </c>
      <c r="B961">
        <v>39585</v>
      </c>
      <c r="C961">
        <v>36463</v>
      </c>
      <c r="D961">
        <v>17878</v>
      </c>
      <c r="E961">
        <v>8371</v>
      </c>
      <c r="F961">
        <v>7416</v>
      </c>
      <c r="G961">
        <v>4999</v>
      </c>
      <c r="H961">
        <v>4681</v>
      </c>
      <c r="I961">
        <v>1818</v>
      </c>
      <c r="J961">
        <v>1722</v>
      </c>
      <c r="K961">
        <v>997</v>
      </c>
    </row>
    <row r="962" spans="1:11">
      <c r="A962">
        <v>56577</v>
      </c>
      <c r="B962">
        <v>35677</v>
      </c>
      <c r="C962">
        <v>34869</v>
      </c>
      <c r="D962">
        <v>17159</v>
      </c>
      <c r="E962">
        <v>7639</v>
      </c>
      <c r="F962">
        <v>7115</v>
      </c>
      <c r="G962">
        <v>4934</v>
      </c>
      <c r="H962">
        <v>4409</v>
      </c>
      <c r="I962">
        <v>1827</v>
      </c>
      <c r="J962">
        <v>1519</v>
      </c>
      <c r="K962">
        <v>786</v>
      </c>
    </row>
    <row r="963" spans="1:11">
      <c r="A963">
        <v>53094</v>
      </c>
      <c r="B963">
        <v>30949</v>
      </c>
      <c r="C963">
        <v>32810</v>
      </c>
      <c r="D963">
        <v>16329</v>
      </c>
      <c r="E963">
        <v>6552</v>
      </c>
      <c r="F963">
        <v>6355</v>
      </c>
      <c r="G963">
        <v>4785</v>
      </c>
      <c r="H963">
        <v>4187</v>
      </c>
      <c r="I963">
        <v>1847</v>
      </c>
      <c r="J963">
        <v>1390</v>
      </c>
      <c r="K963">
        <v>598</v>
      </c>
    </row>
    <row r="964" spans="1:11">
      <c r="A964">
        <v>55705</v>
      </c>
      <c r="B964">
        <v>31458</v>
      </c>
      <c r="C964">
        <v>33069</v>
      </c>
      <c r="D964">
        <v>16955</v>
      </c>
      <c r="E964">
        <v>6212</v>
      </c>
      <c r="F964">
        <v>6043</v>
      </c>
      <c r="G964">
        <v>4999</v>
      </c>
      <c r="H964">
        <v>4271</v>
      </c>
      <c r="I964">
        <v>1971</v>
      </c>
      <c r="J964">
        <v>1338</v>
      </c>
      <c r="K964">
        <v>479</v>
      </c>
    </row>
    <row r="965" spans="1:11">
      <c r="A965">
        <v>58578</v>
      </c>
      <c r="B965">
        <v>33764</v>
      </c>
      <c r="C965">
        <v>34149</v>
      </c>
      <c r="D965">
        <v>17740</v>
      </c>
      <c r="E965">
        <v>6406</v>
      </c>
      <c r="F965">
        <v>5987</v>
      </c>
      <c r="G965">
        <v>5184</v>
      </c>
      <c r="H965">
        <v>4456</v>
      </c>
      <c r="I965">
        <v>2152</v>
      </c>
      <c r="J965">
        <v>1347</v>
      </c>
      <c r="K965">
        <v>388</v>
      </c>
    </row>
    <row r="966" spans="1:11">
      <c r="A966">
        <v>62849</v>
      </c>
      <c r="B966">
        <v>36589</v>
      </c>
      <c r="C966">
        <v>35545</v>
      </c>
      <c r="D966">
        <v>18438</v>
      </c>
      <c r="E966">
        <v>6819</v>
      </c>
      <c r="F966">
        <v>6034</v>
      </c>
      <c r="G966">
        <v>5621</v>
      </c>
      <c r="H966">
        <v>4656</v>
      </c>
      <c r="I966">
        <v>2272</v>
      </c>
      <c r="J966">
        <v>1438</v>
      </c>
      <c r="K966">
        <v>345</v>
      </c>
    </row>
    <row r="967" spans="1:11">
      <c r="A967">
        <v>65938</v>
      </c>
      <c r="B967">
        <v>38730</v>
      </c>
      <c r="C967">
        <v>36831</v>
      </c>
      <c r="D967">
        <v>18706</v>
      </c>
      <c r="E967">
        <v>7240</v>
      </c>
      <c r="F967">
        <v>6178</v>
      </c>
      <c r="G967">
        <v>5661</v>
      </c>
      <c r="H967">
        <v>4980</v>
      </c>
      <c r="I967">
        <v>2241</v>
      </c>
      <c r="J967">
        <v>1561</v>
      </c>
      <c r="K967">
        <v>287</v>
      </c>
    </row>
    <row r="968" spans="1:11">
      <c r="A968">
        <v>68680</v>
      </c>
      <c r="B968">
        <v>40901</v>
      </c>
      <c r="C968">
        <v>37750</v>
      </c>
      <c r="D968">
        <v>19278</v>
      </c>
      <c r="E968">
        <v>7769</v>
      </c>
      <c r="F968">
        <v>6229</v>
      </c>
      <c r="G968">
        <v>5638</v>
      </c>
      <c r="H968">
        <v>4999</v>
      </c>
      <c r="I968">
        <v>2212</v>
      </c>
      <c r="J968">
        <v>1640</v>
      </c>
      <c r="K968">
        <v>236</v>
      </c>
    </row>
    <row r="969" spans="1:11">
      <c r="A969">
        <v>70136</v>
      </c>
      <c r="B969">
        <v>41732</v>
      </c>
      <c r="C969">
        <v>38590</v>
      </c>
      <c r="D969">
        <v>19864</v>
      </c>
      <c r="E969">
        <v>8074</v>
      </c>
      <c r="F969">
        <v>6363</v>
      </c>
      <c r="G969">
        <v>5590</v>
      </c>
      <c r="H969">
        <v>5093</v>
      </c>
      <c r="I969">
        <v>2215</v>
      </c>
      <c r="J969">
        <v>1663</v>
      </c>
      <c r="K969">
        <v>197</v>
      </c>
    </row>
    <row r="970" spans="1:11">
      <c r="A970">
        <v>69472</v>
      </c>
      <c r="B970">
        <v>41882</v>
      </c>
      <c r="C970">
        <v>39416</v>
      </c>
      <c r="D970">
        <v>20331</v>
      </c>
      <c r="E970">
        <v>8376</v>
      </c>
      <c r="F970">
        <v>6511</v>
      </c>
      <c r="G970">
        <v>5332</v>
      </c>
      <c r="H970">
        <v>5200</v>
      </c>
      <c r="I970">
        <v>2233</v>
      </c>
      <c r="J970">
        <v>1541</v>
      </c>
      <c r="K970">
        <v>183</v>
      </c>
    </row>
    <row r="971" spans="1:11">
      <c r="A971">
        <v>67436</v>
      </c>
      <c r="B971">
        <v>42011</v>
      </c>
      <c r="C971">
        <v>38376</v>
      </c>
      <c r="D971">
        <v>20898</v>
      </c>
      <c r="E971">
        <v>8424</v>
      </c>
      <c r="F971">
        <v>6516</v>
      </c>
      <c r="G971">
        <v>5146</v>
      </c>
      <c r="H971">
        <v>5060</v>
      </c>
      <c r="I971">
        <v>2222</v>
      </c>
      <c r="J971">
        <v>1424</v>
      </c>
      <c r="K971">
        <v>186</v>
      </c>
    </row>
    <row r="972" spans="1:11">
      <c r="A972">
        <v>65528</v>
      </c>
      <c r="B972">
        <v>42283</v>
      </c>
      <c r="C972">
        <v>38049</v>
      </c>
      <c r="D972">
        <v>21406</v>
      </c>
      <c r="E972">
        <v>8494</v>
      </c>
      <c r="F972">
        <v>6644</v>
      </c>
      <c r="G972">
        <v>5012</v>
      </c>
      <c r="H972">
        <v>4999</v>
      </c>
      <c r="I972">
        <v>2278</v>
      </c>
      <c r="J972">
        <v>1367</v>
      </c>
      <c r="K972">
        <v>197</v>
      </c>
    </row>
    <row r="973" spans="1:11">
      <c r="A973">
        <v>60840</v>
      </c>
      <c r="B973">
        <v>39472</v>
      </c>
      <c r="C973">
        <v>35993</v>
      </c>
      <c r="D973">
        <v>20128</v>
      </c>
      <c r="E973">
        <v>7871</v>
      </c>
      <c r="F973">
        <v>6459</v>
      </c>
      <c r="G973">
        <v>4999</v>
      </c>
      <c r="H973">
        <v>4631</v>
      </c>
      <c r="I973">
        <v>2380</v>
      </c>
      <c r="J973">
        <v>1302</v>
      </c>
      <c r="K973">
        <v>205</v>
      </c>
    </row>
    <row r="974" spans="1:11">
      <c r="A974">
        <v>55982</v>
      </c>
      <c r="B974">
        <v>36294</v>
      </c>
      <c r="C974">
        <v>33615</v>
      </c>
      <c r="D974">
        <v>18671</v>
      </c>
      <c r="E974">
        <v>6899</v>
      </c>
      <c r="F974">
        <v>6167</v>
      </c>
      <c r="G974">
        <v>4764</v>
      </c>
      <c r="H974">
        <v>4363</v>
      </c>
      <c r="I974">
        <v>2402</v>
      </c>
      <c r="J974">
        <v>1168</v>
      </c>
      <c r="K974">
        <v>214</v>
      </c>
    </row>
    <row r="975" spans="1:11">
      <c r="A975">
        <v>50089</v>
      </c>
      <c r="B975">
        <v>32510</v>
      </c>
      <c r="C975">
        <v>31280</v>
      </c>
      <c r="D975">
        <v>17048</v>
      </c>
      <c r="E975">
        <v>5773</v>
      </c>
      <c r="F975">
        <v>5759</v>
      </c>
      <c r="G975">
        <v>4608</v>
      </c>
      <c r="H975">
        <v>4159</v>
      </c>
      <c r="I975">
        <v>2179</v>
      </c>
      <c r="J975">
        <v>1008</v>
      </c>
      <c r="K975">
        <v>218</v>
      </c>
    </row>
    <row r="976" spans="1:11">
      <c r="A976">
        <v>51857</v>
      </c>
      <c r="B976">
        <v>33041</v>
      </c>
      <c r="C976">
        <v>31363</v>
      </c>
      <c r="D976">
        <v>17266</v>
      </c>
      <c r="E976">
        <v>5440</v>
      </c>
      <c r="F976">
        <v>5729</v>
      </c>
      <c r="G976">
        <v>4879</v>
      </c>
      <c r="H976">
        <v>4212</v>
      </c>
      <c r="I976">
        <v>2154</v>
      </c>
      <c r="J976">
        <v>900</v>
      </c>
      <c r="K976">
        <v>224</v>
      </c>
    </row>
    <row r="977" spans="1:11">
      <c r="A977">
        <v>55771</v>
      </c>
      <c r="B977">
        <v>35464</v>
      </c>
      <c r="C977">
        <v>32094</v>
      </c>
      <c r="D977">
        <v>18017</v>
      </c>
      <c r="E977">
        <v>5646</v>
      </c>
      <c r="F977">
        <v>5781</v>
      </c>
      <c r="G977">
        <v>5222</v>
      </c>
      <c r="H977">
        <v>4404</v>
      </c>
      <c r="I977">
        <v>2182</v>
      </c>
      <c r="J977">
        <v>802</v>
      </c>
      <c r="K977">
        <v>235</v>
      </c>
    </row>
    <row r="978" spans="1:11">
      <c r="A978">
        <v>60727</v>
      </c>
      <c r="B978">
        <v>39059</v>
      </c>
      <c r="C978">
        <v>33463</v>
      </c>
      <c r="D978">
        <v>19034</v>
      </c>
      <c r="E978">
        <v>5949</v>
      </c>
      <c r="F978">
        <v>6008</v>
      </c>
      <c r="G978">
        <v>5546</v>
      </c>
      <c r="H978">
        <v>4439</v>
      </c>
      <c r="I978">
        <v>2239</v>
      </c>
      <c r="J978">
        <v>712</v>
      </c>
      <c r="K978">
        <v>272</v>
      </c>
    </row>
    <row r="979" spans="1:11">
      <c r="A979">
        <v>64512</v>
      </c>
      <c r="B979">
        <v>42017</v>
      </c>
      <c r="C979">
        <v>34451</v>
      </c>
      <c r="D979">
        <v>19383</v>
      </c>
      <c r="E979">
        <v>6422</v>
      </c>
      <c r="F979">
        <v>6178</v>
      </c>
      <c r="G979">
        <v>5883</v>
      </c>
      <c r="H979">
        <v>4535</v>
      </c>
      <c r="I979">
        <v>2261</v>
      </c>
      <c r="J979">
        <v>610</v>
      </c>
      <c r="K979">
        <v>316</v>
      </c>
    </row>
    <row r="980" spans="1:11">
      <c r="A980">
        <v>67379</v>
      </c>
      <c r="B980">
        <v>44767</v>
      </c>
      <c r="C980">
        <v>35818</v>
      </c>
      <c r="D980">
        <v>19836</v>
      </c>
      <c r="E980">
        <v>6935</v>
      </c>
      <c r="F980">
        <v>6264</v>
      </c>
      <c r="G980">
        <v>5747</v>
      </c>
      <c r="H980">
        <v>4709</v>
      </c>
      <c r="I980">
        <v>2363</v>
      </c>
      <c r="J980">
        <v>493</v>
      </c>
      <c r="K980">
        <v>367</v>
      </c>
    </row>
    <row r="981" spans="1:11">
      <c r="A981">
        <v>68541</v>
      </c>
      <c r="B981">
        <v>46083</v>
      </c>
      <c r="C981">
        <v>37198</v>
      </c>
      <c r="D981">
        <v>20127</v>
      </c>
      <c r="E981">
        <v>7485</v>
      </c>
      <c r="F981">
        <v>6449</v>
      </c>
      <c r="G981">
        <v>5524</v>
      </c>
      <c r="H981">
        <v>4987</v>
      </c>
      <c r="I981">
        <v>2531</v>
      </c>
      <c r="J981">
        <v>417</v>
      </c>
      <c r="K981">
        <v>421</v>
      </c>
    </row>
    <row r="982" spans="1:11">
      <c r="A982">
        <v>67611</v>
      </c>
      <c r="B982">
        <v>46774</v>
      </c>
      <c r="C982">
        <v>37639</v>
      </c>
      <c r="D982">
        <v>20030</v>
      </c>
      <c r="E982">
        <v>7878</v>
      </c>
      <c r="F982">
        <v>6703</v>
      </c>
      <c r="G982">
        <v>5332</v>
      </c>
      <c r="H982">
        <v>5192</v>
      </c>
      <c r="I982">
        <v>2611</v>
      </c>
      <c r="J982">
        <v>337</v>
      </c>
      <c r="K982">
        <v>470</v>
      </c>
    </row>
    <row r="983" spans="1:11">
      <c r="A983">
        <v>64849</v>
      </c>
      <c r="B983">
        <v>47561</v>
      </c>
      <c r="C983">
        <v>37085</v>
      </c>
      <c r="D983">
        <v>19897</v>
      </c>
      <c r="E983">
        <v>8112</v>
      </c>
      <c r="F983">
        <v>6981</v>
      </c>
      <c r="G983">
        <v>5151</v>
      </c>
      <c r="H983">
        <v>5448</v>
      </c>
      <c r="I983">
        <v>2615</v>
      </c>
      <c r="J983">
        <v>279</v>
      </c>
      <c r="K983">
        <v>530</v>
      </c>
    </row>
    <row r="984" spans="1:11">
      <c r="A984">
        <v>62763</v>
      </c>
      <c r="B984">
        <v>47367</v>
      </c>
      <c r="C984">
        <v>36685</v>
      </c>
      <c r="D984">
        <v>19303</v>
      </c>
      <c r="E984">
        <v>8398</v>
      </c>
      <c r="F984">
        <v>7307</v>
      </c>
      <c r="G984">
        <v>5100</v>
      </c>
      <c r="H984">
        <v>5617</v>
      </c>
      <c r="I984">
        <v>2596</v>
      </c>
      <c r="J984">
        <v>231</v>
      </c>
      <c r="K984">
        <v>585</v>
      </c>
    </row>
    <row r="985" spans="1:11">
      <c r="A985">
        <v>57858</v>
      </c>
      <c r="B985">
        <v>44106</v>
      </c>
      <c r="C985">
        <v>35714</v>
      </c>
      <c r="D985">
        <v>17961</v>
      </c>
      <c r="E985">
        <v>7823</v>
      </c>
      <c r="F985">
        <v>7257</v>
      </c>
      <c r="G985">
        <v>4999</v>
      </c>
      <c r="H985">
        <v>5492</v>
      </c>
      <c r="I985">
        <v>2580</v>
      </c>
      <c r="J985">
        <v>212</v>
      </c>
      <c r="K985">
        <v>619</v>
      </c>
    </row>
    <row r="986" spans="1:11">
      <c r="A986">
        <v>52996</v>
      </c>
      <c r="B986">
        <v>40068</v>
      </c>
      <c r="C986">
        <v>34629</v>
      </c>
      <c r="D986">
        <v>16656</v>
      </c>
      <c r="E986">
        <v>6979</v>
      </c>
      <c r="F986">
        <v>6891</v>
      </c>
      <c r="G986">
        <v>4732</v>
      </c>
      <c r="H986">
        <v>4940</v>
      </c>
      <c r="I986">
        <v>2480</v>
      </c>
      <c r="J986">
        <v>210</v>
      </c>
      <c r="K986">
        <v>618</v>
      </c>
    </row>
    <row r="987" spans="1:11">
      <c r="A987">
        <v>47206</v>
      </c>
      <c r="B987">
        <v>35255</v>
      </c>
      <c r="C987">
        <v>33285</v>
      </c>
      <c r="D987">
        <v>15271</v>
      </c>
      <c r="E987">
        <v>5935</v>
      </c>
      <c r="F987">
        <v>6163</v>
      </c>
      <c r="G987">
        <v>4485</v>
      </c>
      <c r="H987">
        <v>4553</v>
      </c>
      <c r="I987">
        <v>2338</v>
      </c>
      <c r="J987">
        <v>216</v>
      </c>
      <c r="K987">
        <v>617</v>
      </c>
    </row>
    <row r="988" spans="1:11">
      <c r="A988">
        <v>47681</v>
      </c>
      <c r="B988">
        <v>35370</v>
      </c>
      <c r="C988">
        <v>33935</v>
      </c>
      <c r="D988">
        <v>15493</v>
      </c>
      <c r="E988">
        <v>5649</v>
      </c>
      <c r="F988">
        <v>6016</v>
      </c>
      <c r="G988">
        <v>4643</v>
      </c>
      <c r="H988">
        <v>4474</v>
      </c>
      <c r="I988">
        <v>2224</v>
      </c>
      <c r="J988">
        <v>223</v>
      </c>
      <c r="K988">
        <v>609</v>
      </c>
    </row>
    <row r="989" spans="1:11">
      <c r="A989">
        <v>50254</v>
      </c>
      <c r="B989">
        <v>37638</v>
      </c>
      <c r="C989">
        <v>34842</v>
      </c>
      <c r="D989">
        <v>16067</v>
      </c>
      <c r="E989">
        <v>5757</v>
      </c>
      <c r="F989">
        <v>6057</v>
      </c>
      <c r="G989">
        <v>4919</v>
      </c>
      <c r="H989">
        <v>4600</v>
      </c>
      <c r="I989">
        <v>2206</v>
      </c>
      <c r="J989">
        <v>234</v>
      </c>
      <c r="K989">
        <v>622</v>
      </c>
    </row>
    <row r="990" spans="1:11">
      <c r="A990">
        <v>54677</v>
      </c>
      <c r="B990">
        <v>40797</v>
      </c>
      <c r="C990">
        <v>36097</v>
      </c>
      <c r="D990">
        <v>16794</v>
      </c>
      <c r="E990">
        <v>6141</v>
      </c>
      <c r="F990">
        <v>6328</v>
      </c>
      <c r="G990">
        <v>5147</v>
      </c>
      <c r="H990">
        <v>4750</v>
      </c>
      <c r="I990">
        <v>2290</v>
      </c>
      <c r="J990">
        <v>246</v>
      </c>
      <c r="K990">
        <v>664</v>
      </c>
    </row>
    <row r="991" spans="1:11">
      <c r="A991">
        <v>57955</v>
      </c>
      <c r="B991">
        <v>43442</v>
      </c>
      <c r="C991">
        <v>36878</v>
      </c>
      <c r="D991">
        <v>16885</v>
      </c>
      <c r="E991">
        <v>6489</v>
      </c>
      <c r="F991">
        <v>6462</v>
      </c>
      <c r="G991">
        <v>5255</v>
      </c>
      <c r="H991">
        <v>4924</v>
      </c>
      <c r="I991">
        <v>2381</v>
      </c>
      <c r="J991">
        <v>254</v>
      </c>
      <c r="K991">
        <v>743</v>
      </c>
    </row>
    <row r="992" spans="1:11">
      <c r="A992">
        <v>61039</v>
      </c>
      <c r="B992">
        <v>46276</v>
      </c>
      <c r="C992">
        <v>38052</v>
      </c>
      <c r="D992">
        <v>17367</v>
      </c>
      <c r="E992">
        <v>6864</v>
      </c>
      <c r="F992">
        <v>6702</v>
      </c>
      <c r="G992">
        <v>5483</v>
      </c>
      <c r="H992">
        <v>4999</v>
      </c>
      <c r="I992">
        <v>2473</v>
      </c>
      <c r="J992">
        <v>278</v>
      </c>
      <c r="K992">
        <v>841</v>
      </c>
    </row>
    <row r="993" spans="1:11">
      <c r="A993">
        <v>62825</v>
      </c>
      <c r="B993">
        <v>47080</v>
      </c>
      <c r="C993">
        <v>39048</v>
      </c>
      <c r="D993">
        <v>17965</v>
      </c>
      <c r="E993">
        <v>7258</v>
      </c>
      <c r="F993">
        <v>6859</v>
      </c>
      <c r="G993">
        <v>5541</v>
      </c>
      <c r="H993">
        <v>5065</v>
      </c>
      <c r="I993">
        <v>2499</v>
      </c>
      <c r="J993">
        <v>316</v>
      </c>
      <c r="K993">
        <v>946</v>
      </c>
    </row>
    <row r="994" spans="1:11">
      <c r="A994">
        <v>63241</v>
      </c>
      <c r="B994">
        <v>46098</v>
      </c>
      <c r="C994">
        <v>39869</v>
      </c>
      <c r="D994">
        <v>18562</v>
      </c>
      <c r="E994">
        <v>7693</v>
      </c>
      <c r="F994">
        <v>7121</v>
      </c>
      <c r="G994">
        <v>5502</v>
      </c>
      <c r="H994">
        <v>4999</v>
      </c>
      <c r="I994">
        <v>2572</v>
      </c>
      <c r="J994">
        <v>359</v>
      </c>
      <c r="K994">
        <v>1028</v>
      </c>
    </row>
    <row r="995" spans="1:11">
      <c r="A995">
        <v>61921</v>
      </c>
      <c r="B995">
        <v>45664</v>
      </c>
      <c r="C995">
        <v>39835</v>
      </c>
      <c r="D995">
        <v>19234</v>
      </c>
      <c r="E995">
        <v>8108</v>
      </c>
      <c r="F995">
        <v>7368</v>
      </c>
      <c r="G995">
        <v>5460</v>
      </c>
      <c r="H995">
        <v>4999</v>
      </c>
      <c r="I995">
        <v>2563</v>
      </c>
      <c r="J995">
        <v>406</v>
      </c>
      <c r="K995">
        <v>1107</v>
      </c>
    </row>
    <row r="996" spans="1:11">
      <c r="A996">
        <v>61420</v>
      </c>
      <c r="B996">
        <v>44845</v>
      </c>
      <c r="C996">
        <v>40324</v>
      </c>
      <c r="D996">
        <v>19630</v>
      </c>
      <c r="E996">
        <v>8554</v>
      </c>
      <c r="F996">
        <v>7426</v>
      </c>
      <c r="G996">
        <v>5508</v>
      </c>
      <c r="H996">
        <v>4999</v>
      </c>
      <c r="I996">
        <v>2499</v>
      </c>
      <c r="J996">
        <v>467</v>
      </c>
      <c r="K996">
        <v>1158</v>
      </c>
    </row>
    <row r="997" spans="1:11">
      <c r="A997">
        <v>58208</v>
      </c>
      <c r="B997">
        <v>41984</v>
      </c>
      <c r="C997">
        <v>40323</v>
      </c>
      <c r="D997">
        <v>19409</v>
      </c>
      <c r="E997">
        <v>8345</v>
      </c>
      <c r="F997">
        <v>7069</v>
      </c>
      <c r="G997">
        <v>5310</v>
      </c>
      <c r="H997">
        <v>4782</v>
      </c>
      <c r="I997">
        <v>2465</v>
      </c>
      <c r="J997">
        <v>534</v>
      </c>
      <c r="K997">
        <v>1110</v>
      </c>
    </row>
    <row r="998" spans="1:11">
      <c r="A998">
        <v>55075</v>
      </c>
      <c r="B998">
        <v>39198</v>
      </c>
      <c r="C998">
        <v>39699</v>
      </c>
      <c r="D998">
        <v>18554</v>
      </c>
      <c r="E998">
        <v>7605</v>
      </c>
      <c r="F998">
        <v>6431</v>
      </c>
      <c r="G998">
        <v>4999</v>
      </c>
      <c r="H998">
        <v>4583</v>
      </c>
      <c r="I998">
        <v>2451</v>
      </c>
      <c r="J998">
        <v>595</v>
      </c>
      <c r="K998">
        <v>1002</v>
      </c>
    </row>
    <row r="999" spans="1:11">
      <c r="A999">
        <v>50572</v>
      </c>
      <c r="B999">
        <v>35619</v>
      </c>
      <c r="C999">
        <v>37719</v>
      </c>
      <c r="D999">
        <v>17454</v>
      </c>
      <c r="E999">
        <v>6535</v>
      </c>
      <c r="F999">
        <v>5586</v>
      </c>
      <c r="G999">
        <v>4738</v>
      </c>
      <c r="H999">
        <v>4352</v>
      </c>
      <c r="I999">
        <v>2305</v>
      </c>
      <c r="J999">
        <v>655</v>
      </c>
      <c r="K999">
        <v>819</v>
      </c>
    </row>
    <row r="1000" spans="1:11">
      <c r="A1000">
        <v>52585</v>
      </c>
      <c r="B1000">
        <v>37243</v>
      </c>
      <c r="C1000">
        <v>37981</v>
      </c>
      <c r="D1000">
        <v>17646</v>
      </c>
      <c r="E1000">
        <v>6183</v>
      </c>
      <c r="F1000">
        <v>5249</v>
      </c>
      <c r="G1000">
        <v>4858</v>
      </c>
      <c r="H1000">
        <v>4444</v>
      </c>
      <c r="I1000">
        <v>2245</v>
      </c>
      <c r="J1000">
        <v>719</v>
      </c>
      <c r="K1000">
        <v>639</v>
      </c>
    </row>
    <row r="1001" spans="1:11">
      <c r="A1001">
        <v>56590</v>
      </c>
      <c r="B1001">
        <v>39767</v>
      </c>
      <c r="C1001">
        <v>38806</v>
      </c>
      <c r="D1001">
        <v>18384</v>
      </c>
      <c r="E1001">
        <v>6320</v>
      </c>
      <c r="F1001">
        <v>5341</v>
      </c>
      <c r="G1001">
        <v>5059</v>
      </c>
      <c r="H1001">
        <v>4704</v>
      </c>
      <c r="I1001">
        <v>2211</v>
      </c>
      <c r="J1001">
        <v>789</v>
      </c>
      <c r="K1001">
        <v>530</v>
      </c>
    </row>
    <row r="1002" spans="1:11">
      <c r="A1002">
        <v>61434</v>
      </c>
      <c r="B1002">
        <v>43005</v>
      </c>
      <c r="C1002">
        <v>39790</v>
      </c>
      <c r="D1002">
        <v>19441</v>
      </c>
      <c r="E1002">
        <v>6753</v>
      </c>
      <c r="F1002">
        <v>5505</v>
      </c>
      <c r="G1002">
        <v>5028</v>
      </c>
      <c r="H1002">
        <v>4920</v>
      </c>
      <c r="I1002">
        <v>2203</v>
      </c>
      <c r="J1002">
        <v>860</v>
      </c>
      <c r="K1002">
        <v>484</v>
      </c>
    </row>
    <row r="1003" spans="1:11">
      <c r="A1003">
        <v>65447</v>
      </c>
      <c r="B1003">
        <v>45402</v>
      </c>
      <c r="C1003">
        <v>39926</v>
      </c>
      <c r="D1003">
        <v>20211</v>
      </c>
      <c r="E1003">
        <v>7189</v>
      </c>
      <c r="F1003">
        <v>5810</v>
      </c>
      <c r="G1003">
        <v>5027</v>
      </c>
      <c r="H1003">
        <v>4713</v>
      </c>
      <c r="I1003">
        <v>2244</v>
      </c>
      <c r="J1003">
        <v>933</v>
      </c>
      <c r="K1003">
        <v>501</v>
      </c>
    </row>
    <row r="1004" spans="1:11">
      <c r="A1004">
        <v>69146</v>
      </c>
      <c r="B1004">
        <v>47631</v>
      </c>
      <c r="C1004">
        <v>39803</v>
      </c>
      <c r="D1004">
        <v>20879</v>
      </c>
      <c r="E1004">
        <v>7516</v>
      </c>
      <c r="F1004">
        <v>5952</v>
      </c>
      <c r="G1004">
        <v>5015</v>
      </c>
      <c r="H1004">
        <v>4485</v>
      </c>
      <c r="I1004">
        <v>2314</v>
      </c>
      <c r="J1004">
        <v>1002</v>
      </c>
      <c r="K1004">
        <v>523</v>
      </c>
    </row>
    <row r="1005" spans="1:11">
      <c r="A1005">
        <v>71135</v>
      </c>
      <c r="B1005">
        <v>47875</v>
      </c>
      <c r="C1005">
        <v>39760</v>
      </c>
      <c r="D1005">
        <v>21283</v>
      </c>
      <c r="E1005">
        <v>7841</v>
      </c>
      <c r="F1005">
        <v>6118</v>
      </c>
      <c r="G1005">
        <v>4999</v>
      </c>
      <c r="H1005">
        <v>4363</v>
      </c>
      <c r="I1005">
        <v>2389</v>
      </c>
      <c r="J1005">
        <v>1085</v>
      </c>
      <c r="K1005">
        <v>565</v>
      </c>
    </row>
    <row r="1006" spans="1:11">
      <c r="A1006">
        <v>72114</v>
      </c>
      <c r="B1006">
        <v>46704</v>
      </c>
      <c r="C1006">
        <v>39673</v>
      </c>
      <c r="D1006">
        <v>21613</v>
      </c>
      <c r="E1006">
        <v>8173</v>
      </c>
      <c r="F1006">
        <v>6171</v>
      </c>
      <c r="G1006">
        <v>4999</v>
      </c>
      <c r="H1006">
        <v>4310</v>
      </c>
      <c r="I1006">
        <v>2388</v>
      </c>
      <c r="J1006">
        <v>1172</v>
      </c>
      <c r="K1006">
        <v>608</v>
      </c>
    </row>
    <row r="1007" spans="1:11">
      <c r="A1007">
        <v>71863</v>
      </c>
      <c r="B1007">
        <v>45690</v>
      </c>
      <c r="C1007">
        <v>38470</v>
      </c>
      <c r="D1007">
        <v>21811</v>
      </c>
      <c r="E1007">
        <v>8304</v>
      </c>
      <c r="F1007">
        <v>6178</v>
      </c>
      <c r="G1007">
        <v>5023</v>
      </c>
      <c r="H1007">
        <v>4238</v>
      </c>
      <c r="I1007">
        <v>2192</v>
      </c>
      <c r="J1007">
        <v>1263</v>
      </c>
      <c r="K1007">
        <v>638</v>
      </c>
    </row>
    <row r="1008" spans="1:11">
      <c r="A1008">
        <v>72480</v>
      </c>
      <c r="B1008">
        <v>44728</v>
      </c>
      <c r="C1008">
        <v>38208</v>
      </c>
      <c r="D1008">
        <v>21932</v>
      </c>
      <c r="E1008">
        <v>8662</v>
      </c>
      <c r="F1008">
        <v>6183</v>
      </c>
      <c r="G1008">
        <v>5207</v>
      </c>
      <c r="H1008">
        <v>4169</v>
      </c>
      <c r="I1008">
        <v>2119</v>
      </c>
      <c r="J1008">
        <v>1384</v>
      </c>
      <c r="K1008">
        <v>690</v>
      </c>
    </row>
    <row r="1009" spans="1:11">
      <c r="A1009">
        <v>68928</v>
      </c>
      <c r="B1009">
        <v>40978</v>
      </c>
      <c r="C1009">
        <v>37030</v>
      </c>
      <c r="D1009">
        <v>20917</v>
      </c>
      <c r="E1009">
        <v>8263</v>
      </c>
      <c r="F1009">
        <v>6067</v>
      </c>
      <c r="G1009">
        <v>5210</v>
      </c>
      <c r="H1009">
        <v>3888</v>
      </c>
      <c r="I1009">
        <v>2031</v>
      </c>
      <c r="J1009">
        <v>1467</v>
      </c>
      <c r="K1009">
        <v>718</v>
      </c>
    </row>
    <row r="1010" spans="1:11">
      <c r="A1010">
        <v>63494</v>
      </c>
      <c r="B1010">
        <v>36793</v>
      </c>
      <c r="C1010">
        <v>35953</v>
      </c>
      <c r="D1010">
        <v>19472</v>
      </c>
      <c r="E1010">
        <v>7471</v>
      </c>
      <c r="F1010">
        <v>5806</v>
      </c>
      <c r="G1010">
        <v>5073</v>
      </c>
      <c r="H1010">
        <v>3603</v>
      </c>
      <c r="I1010">
        <v>2002</v>
      </c>
      <c r="J1010">
        <v>1548</v>
      </c>
      <c r="K1010">
        <v>737</v>
      </c>
    </row>
    <row r="1011" spans="1:11">
      <c r="A1011">
        <v>56501</v>
      </c>
      <c r="B1011">
        <v>32155</v>
      </c>
      <c r="C1011">
        <v>34521</v>
      </c>
      <c r="D1011">
        <v>17689</v>
      </c>
      <c r="E1011">
        <v>6355</v>
      </c>
      <c r="F1011">
        <v>5436</v>
      </c>
      <c r="G1011">
        <v>4981</v>
      </c>
      <c r="H1011">
        <v>3290</v>
      </c>
      <c r="I1011">
        <v>2031</v>
      </c>
      <c r="J1011">
        <v>1619</v>
      </c>
      <c r="K1011">
        <v>724</v>
      </c>
    </row>
    <row r="1012" spans="1:11">
      <c r="A1012">
        <v>56764</v>
      </c>
      <c r="B1012">
        <v>32088</v>
      </c>
      <c r="C1012">
        <v>36047</v>
      </c>
      <c r="D1012">
        <v>17391</v>
      </c>
      <c r="E1012">
        <v>5967</v>
      </c>
      <c r="F1012">
        <v>5614</v>
      </c>
      <c r="G1012">
        <v>4999</v>
      </c>
      <c r="H1012">
        <v>3254</v>
      </c>
      <c r="I1012">
        <v>2160</v>
      </c>
      <c r="J1012">
        <v>1568</v>
      </c>
      <c r="K1012">
        <v>739</v>
      </c>
    </row>
    <row r="1013" spans="1:11">
      <c r="A1013">
        <v>59593</v>
      </c>
      <c r="B1013">
        <v>34061</v>
      </c>
      <c r="C1013">
        <v>37371</v>
      </c>
      <c r="D1013">
        <v>17802</v>
      </c>
      <c r="E1013">
        <v>6078</v>
      </c>
      <c r="F1013">
        <v>5947</v>
      </c>
      <c r="G1013">
        <v>4999</v>
      </c>
      <c r="H1013">
        <v>3434</v>
      </c>
      <c r="I1013">
        <v>2359</v>
      </c>
      <c r="J1013">
        <v>1282</v>
      </c>
      <c r="K1013">
        <v>787</v>
      </c>
    </row>
    <row r="1014" spans="1:11">
      <c r="A1014">
        <v>63751</v>
      </c>
      <c r="B1014">
        <v>37141</v>
      </c>
      <c r="C1014">
        <v>38485</v>
      </c>
      <c r="D1014">
        <v>18643</v>
      </c>
      <c r="E1014">
        <v>6340</v>
      </c>
      <c r="F1014">
        <v>6446</v>
      </c>
      <c r="G1014">
        <v>5001</v>
      </c>
      <c r="H1014">
        <v>3714</v>
      </c>
      <c r="I1014">
        <v>2461</v>
      </c>
      <c r="J1014">
        <v>1072</v>
      </c>
      <c r="K1014">
        <v>844</v>
      </c>
    </row>
    <row r="1015" spans="1:11">
      <c r="A1015">
        <v>65636</v>
      </c>
      <c r="B1015">
        <v>39470</v>
      </c>
      <c r="C1015">
        <v>39179</v>
      </c>
      <c r="D1015">
        <v>19152</v>
      </c>
      <c r="E1015">
        <v>6688</v>
      </c>
      <c r="F1015">
        <v>6594</v>
      </c>
      <c r="G1015">
        <v>4999</v>
      </c>
      <c r="H1015">
        <v>3854</v>
      </c>
      <c r="I1015">
        <v>2485</v>
      </c>
      <c r="J1015">
        <v>948</v>
      </c>
      <c r="K1015">
        <v>901</v>
      </c>
    </row>
    <row r="1016" spans="1:11">
      <c r="A1016">
        <v>68288</v>
      </c>
      <c r="B1016">
        <v>41794</v>
      </c>
      <c r="C1016">
        <v>40033</v>
      </c>
      <c r="D1016">
        <v>19719</v>
      </c>
      <c r="E1016">
        <v>6842</v>
      </c>
      <c r="F1016">
        <v>6771</v>
      </c>
      <c r="G1016">
        <v>5024</v>
      </c>
      <c r="H1016">
        <v>3950</v>
      </c>
      <c r="I1016">
        <v>2414</v>
      </c>
      <c r="J1016">
        <v>901</v>
      </c>
      <c r="K1016">
        <v>937</v>
      </c>
    </row>
    <row r="1017" spans="1:11">
      <c r="A1017">
        <v>68474</v>
      </c>
      <c r="B1017">
        <v>43205</v>
      </c>
      <c r="C1017">
        <v>40648</v>
      </c>
      <c r="D1017">
        <v>20586</v>
      </c>
      <c r="E1017">
        <v>7170</v>
      </c>
      <c r="F1017">
        <v>6881</v>
      </c>
      <c r="G1017">
        <v>4999</v>
      </c>
      <c r="H1017">
        <v>3872</v>
      </c>
      <c r="I1017">
        <v>2428</v>
      </c>
      <c r="J1017">
        <v>877</v>
      </c>
      <c r="K1017">
        <v>984</v>
      </c>
    </row>
    <row r="1018" spans="1:11">
      <c r="A1018">
        <v>66617</v>
      </c>
      <c r="B1018">
        <v>43418</v>
      </c>
      <c r="C1018">
        <v>40897</v>
      </c>
      <c r="D1018">
        <v>21158</v>
      </c>
      <c r="E1018">
        <v>7358</v>
      </c>
      <c r="F1018">
        <v>7074</v>
      </c>
      <c r="G1018">
        <v>4999</v>
      </c>
      <c r="H1018">
        <v>3743</v>
      </c>
      <c r="I1018">
        <v>2466</v>
      </c>
      <c r="J1018">
        <v>906</v>
      </c>
      <c r="K1018">
        <v>1038</v>
      </c>
    </row>
    <row r="1019" spans="1:11">
      <c r="A1019">
        <v>63284</v>
      </c>
      <c r="B1019">
        <v>43456</v>
      </c>
      <c r="C1019">
        <v>39737</v>
      </c>
      <c r="D1019">
        <v>21088</v>
      </c>
      <c r="E1019">
        <v>7496</v>
      </c>
      <c r="F1019">
        <v>7228</v>
      </c>
      <c r="G1019">
        <v>4981</v>
      </c>
      <c r="H1019">
        <v>3550</v>
      </c>
      <c r="I1019">
        <v>2478</v>
      </c>
      <c r="J1019">
        <v>963</v>
      </c>
      <c r="K1019">
        <v>1083</v>
      </c>
    </row>
    <row r="1020" spans="1:11">
      <c r="A1020">
        <v>61715</v>
      </c>
      <c r="B1020">
        <v>42979</v>
      </c>
      <c r="C1020">
        <v>39364</v>
      </c>
      <c r="D1020">
        <v>21075</v>
      </c>
      <c r="E1020">
        <v>7768</v>
      </c>
      <c r="F1020">
        <v>7515</v>
      </c>
      <c r="G1020">
        <v>5018</v>
      </c>
      <c r="H1020">
        <v>3562</v>
      </c>
      <c r="I1020">
        <v>2407</v>
      </c>
      <c r="J1020">
        <v>1016</v>
      </c>
      <c r="K1020">
        <v>1105</v>
      </c>
    </row>
    <row r="1021" spans="1:11">
      <c r="A1021">
        <v>56190</v>
      </c>
      <c r="B1021">
        <v>40097</v>
      </c>
      <c r="C1021">
        <v>37740</v>
      </c>
      <c r="D1021">
        <v>19701</v>
      </c>
      <c r="E1021">
        <v>7520</v>
      </c>
      <c r="F1021">
        <v>7522</v>
      </c>
      <c r="G1021">
        <v>4945</v>
      </c>
      <c r="H1021">
        <v>3456</v>
      </c>
      <c r="I1021">
        <v>2238</v>
      </c>
      <c r="J1021">
        <v>1063</v>
      </c>
      <c r="K1021">
        <v>1038</v>
      </c>
    </row>
    <row r="1022" spans="1:11">
      <c r="A1022">
        <v>50747</v>
      </c>
      <c r="B1022">
        <v>36862</v>
      </c>
      <c r="C1022">
        <v>35881</v>
      </c>
      <c r="D1022">
        <v>18235</v>
      </c>
      <c r="E1022">
        <v>6811</v>
      </c>
      <c r="F1022">
        <v>7247</v>
      </c>
      <c r="G1022">
        <v>4999</v>
      </c>
      <c r="H1022">
        <v>3322</v>
      </c>
      <c r="I1022">
        <v>2164</v>
      </c>
      <c r="J1022">
        <v>1091</v>
      </c>
      <c r="K1022">
        <v>958</v>
      </c>
    </row>
    <row r="1023" spans="1:11">
      <c r="A1023">
        <v>44698</v>
      </c>
      <c r="B1023">
        <v>33613</v>
      </c>
      <c r="C1023">
        <v>33386</v>
      </c>
      <c r="D1023">
        <v>16633</v>
      </c>
      <c r="E1023">
        <v>5858</v>
      </c>
      <c r="F1023">
        <v>6853</v>
      </c>
      <c r="G1023">
        <v>4961</v>
      </c>
      <c r="H1023">
        <v>3093</v>
      </c>
      <c r="I1023">
        <v>2127</v>
      </c>
      <c r="J1023">
        <v>1120</v>
      </c>
      <c r="K1023">
        <v>785</v>
      </c>
    </row>
    <row r="1024" spans="1:11">
      <c r="A1024">
        <v>45881</v>
      </c>
      <c r="B1024">
        <v>35061</v>
      </c>
      <c r="C1024">
        <v>33725</v>
      </c>
      <c r="D1024">
        <v>16650</v>
      </c>
      <c r="E1024">
        <v>5747</v>
      </c>
      <c r="F1024">
        <v>6947</v>
      </c>
      <c r="G1024">
        <v>5168</v>
      </c>
      <c r="H1024">
        <v>3109</v>
      </c>
      <c r="I1024">
        <v>2238</v>
      </c>
      <c r="J1024">
        <v>1179</v>
      </c>
      <c r="K1024">
        <v>637</v>
      </c>
    </row>
    <row r="1025" spans="1:11">
      <c r="A1025">
        <v>49365</v>
      </c>
      <c r="B1025">
        <v>37753</v>
      </c>
      <c r="C1025">
        <v>35311</v>
      </c>
      <c r="D1025">
        <v>17095</v>
      </c>
      <c r="E1025">
        <v>5967</v>
      </c>
      <c r="F1025">
        <v>7219</v>
      </c>
      <c r="G1025">
        <v>5123</v>
      </c>
      <c r="H1025">
        <v>3260</v>
      </c>
      <c r="I1025">
        <v>2391</v>
      </c>
      <c r="J1025">
        <v>1270</v>
      </c>
      <c r="K1025">
        <v>529</v>
      </c>
    </row>
    <row r="1026" spans="1:11">
      <c r="A1026">
        <v>53133</v>
      </c>
      <c r="B1026">
        <v>41248</v>
      </c>
      <c r="C1026">
        <v>37349</v>
      </c>
      <c r="D1026">
        <v>17721</v>
      </c>
      <c r="E1026">
        <v>6432</v>
      </c>
      <c r="F1026">
        <v>7193</v>
      </c>
      <c r="G1026">
        <v>5293</v>
      </c>
      <c r="H1026">
        <v>3431</v>
      </c>
      <c r="I1026">
        <v>2548</v>
      </c>
      <c r="J1026">
        <v>1333</v>
      </c>
      <c r="K1026">
        <v>501</v>
      </c>
    </row>
    <row r="1027" spans="1:11">
      <c r="A1027">
        <v>55925</v>
      </c>
      <c r="B1027">
        <v>44367</v>
      </c>
      <c r="C1027">
        <v>38270</v>
      </c>
      <c r="D1027">
        <v>18067</v>
      </c>
      <c r="E1027">
        <v>6810</v>
      </c>
      <c r="F1027">
        <v>7242</v>
      </c>
      <c r="G1027">
        <v>5099</v>
      </c>
      <c r="H1027">
        <v>3584</v>
      </c>
      <c r="I1027">
        <v>2747</v>
      </c>
      <c r="J1027">
        <v>1385</v>
      </c>
      <c r="K1027">
        <v>525</v>
      </c>
    </row>
    <row r="1028" spans="1:11">
      <c r="A1028">
        <v>58224</v>
      </c>
      <c r="B1028">
        <v>47122</v>
      </c>
      <c r="C1028">
        <v>39178</v>
      </c>
      <c r="D1028">
        <v>18694</v>
      </c>
      <c r="E1028">
        <v>7298</v>
      </c>
      <c r="F1028">
        <v>7338</v>
      </c>
      <c r="G1028">
        <v>5025</v>
      </c>
      <c r="H1028">
        <v>3824</v>
      </c>
      <c r="I1028">
        <v>2974</v>
      </c>
      <c r="J1028">
        <v>1219</v>
      </c>
      <c r="K1028">
        <v>563</v>
      </c>
    </row>
    <row r="1029" spans="1:11">
      <c r="A1029">
        <v>60252</v>
      </c>
      <c r="B1029">
        <v>49005</v>
      </c>
      <c r="C1029">
        <v>39514</v>
      </c>
      <c r="D1029">
        <v>19408</v>
      </c>
      <c r="E1029">
        <v>7572</v>
      </c>
      <c r="F1029">
        <v>7520</v>
      </c>
      <c r="G1029">
        <v>4999</v>
      </c>
      <c r="H1029">
        <v>3871</v>
      </c>
      <c r="I1029">
        <v>3129</v>
      </c>
      <c r="J1029">
        <v>1031</v>
      </c>
      <c r="K1029">
        <v>605</v>
      </c>
    </row>
    <row r="1030" spans="1:11">
      <c r="A1030">
        <v>60617</v>
      </c>
      <c r="B1030">
        <v>50048</v>
      </c>
      <c r="C1030">
        <v>39403</v>
      </c>
      <c r="D1030">
        <v>20132</v>
      </c>
      <c r="E1030">
        <v>7789</v>
      </c>
      <c r="F1030">
        <v>7567</v>
      </c>
      <c r="G1030">
        <v>4999</v>
      </c>
      <c r="H1030">
        <v>3884</v>
      </c>
      <c r="I1030">
        <v>2974</v>
      </c>
      <c r="J1030">
        <v>878</v>
      </c>
      <c r="K1030">
        <v>627</v>
      </c>
    </row>
    <row r="1031" spans="1:11">
      <c r="A1031">
        <v>60085</v>
      </c>
      <c r="B1031">
        <v>50138</v>
      </c>
      <c r="C1031">
        <v>38590</v>
      </c>
      <c r="D1031">
        <v>20701</v>
      </c>
      <c r="E1031">
        <v>7981</v>
      </c>
      <c r="F1031">
        <v>7708</v>
      </c>
      <c r="G1031">
        <v>4999</v>
      </c>
      <c r="H1031">
        <v>3883</v>
      </c>
      <c r="I1031">
        <v>2796</v>
      </c>
      <c r="J1031">
        <v>803</v>
      </c>
      <c r="K1031">
        <v>667</v>
      </c>
    </row>
    <row r="1032" spans="1:11">
      <c r="A1032">
        <v>60221</v>
      </c>
      <c r="B1032">
        <v>48930</v>
      </c>
      <c r="C1032">
        <v>38254</v>
      </c>
      <c r="D1032">
        <v>20747</v>
      </c>
      <c r="E1032">
        <v>8391</v>
      </c>
      <c r="F1032">
        <v>7787</v>
      </c>
      <c r="G1032">
        <v>5044</v>
      </c>
      <c r="H1032">
        <v>3981</v>
      </c>
      <c r="I1032">
        <v>2706</v>
      </c>
      <c r="J1032">
        <v>798</v>
      </c>
      <c r="K1032">
        <v>700</v>
      </c>
    </row>
    <row r="1033" spans="1:11">
      <c r="A1033">
        <v>57044</v>
      </c>
      <c r="B1033">
        <v>44690</v>
      </c>
      <c r="C1033">
        <v>37255</v>
      </c>
      <c r="D1033">
        <v>20261</v>
      </c>
      <c r="E1033">
        <v>8201</v>
      </c>
      <c r="F1033">
        <v>7499</v>
      </c>
      <c r="G1033">
        <v>4999</v>
      </c>
      <c r="H1033">
        <v>3808</v>
      </c>
      <c r="I1033">
        <v>2612</v>
      </c>
      <c r="J1033">
        <v>818</v>
      </c>
      <c r="K1033">
        <v>703</v>
      </c>
    </row>
    <row r="1034" spans="1:11">
      <c r="A1034">
        <v>54284</v>
      </c>
      <c r="B1034">
        <v>40463</v>
      </c>
      <c r="C1034">
        <v>36038</v>
      </c>
      <c r="D1034">
        <v>19364</v>
      </c>
      <c r="E1034">
        <v>7381</v>
      </c>
      <c r="F1034">
        <v>6908</v>
      </c>
      <c r="G1034">
        <v>4942</v>
      </c>
      <c r="H1034">
        <v>3626</v>
      </c>
      <c r="I1034">
        <v>2435</v>
      </c>
      <c r="J1034">
        <v>826</v>
      </c>
      <c r="K1034">
        <v>700</v>
      </c>
    </row>
    <row r="1035" spans="1:11">
      <c r="A1035">
        <v>50045</v>
      </c>
      <c r="B1035">
        <v>35488</v>
      </c>
      <c r="C1035">
        <v>34253</v>
      </c>
      <c r="D1035">
        <v>18294</v>
      </c>
      <c r="E1035">
        <v>6350</v>
      </c>
      <c r="F1035">
        <v>6210</v>
      </c>
      <c r="G1035">
        <v>4858</v>
      </c>
      <c r="H1035">
        <v>3357</v>
      </c>
      <c r="I1035">
        <v>2305</v>
      </c>
      <c r="J1035">
        <v>852</v>
      </c>
      <c r="K1035">
        <v>724</v>
      </c>
    </row>
    <row r="1036" spans="1:11">
      <c r="A1036">
        <v>51758</v>
      </c>
      <c r="B1036">
        <v>35769</v>
      </c>
      <c r="C1036">
        <v>34793</v>
      </c>
      <c r="D1036">
        <v>18096</v>
      </c>
      <c r="E1036">
        <v>6060</v>
      </c>
      <c r="F1036">
        <v>6029</v>
      </c>
      <c r="G1036">
        <v>4999</v>
      </c>
      <c r="H1036">
        <v>3377</v>
      </c>
      <c r="I1036">
        <v>2257</v>
      </c>
      <c r="J1036">
        <v>932</v>
      </c>
      <c r="K1036">
        <v>752</v>
      </c>
    </row>
    <row r="1037" spans="1:11">
      <c r="A1037">
        <v>55099</v>
      </c>
      <c r="B1037">
        <v>37920</v>
      </c>
      <c r="C1037">
        <v>36026</v>
      </c>
      <c r="D1037">
        <v>18351</v>
      </c>
      <c r="E1037">
        <v>6271</v>
      </c>
      <c r="F1037">
        <v>6067</v>
      </c>
      <c r="G1037">
        <v>5227</v>
      </c>
      <c r="H1037">
        <v>3547</v>
      </c>
      <c r="I1037">
        <v>2309</v>
      </c>
      <c r="J1037">
        <v>1025</v>
      </c>
      <c r="K1037">
        <v>801</v>
      </c>
    </row>
    <row r="1038" spans="1:11">
      <c r="A1038">
        <v>59752</v>
      </c>
      <c r="B1038">
        <v>41012</v>
      </c>
      <c r="C1038">
        <v>38352</v>
      </c>
      <c r="D1038">
        <v>19098</v>
      </c>
      <c r="E1038">
        <v>6696</v>
      </c>
      <c r="F1038">
        <v>6312</v>
      </c>
      <c r="G1038">
        <v>5627</v>
      </c>
      <c r="H1038">
        <v>3780</v>
      </c>
      <c r="I1038">
        <v>2330</v>
      </c>
      <c r="J1038">
        <v>1126</v>
      </c>
      <c r="K1038">
        <v>870</v>
      </c>
    </row>
    <row r="1039" spans="1:11">
      <c r="A1039">
        <v>63033</v>
      </c>
      <c r="B1039">
        <v>42896</v>
      </c>
      <c r="C1039">
        <v>40220</v>
      </c>
      <c r="D1039">
        <v>19667</v>
      </c>
      <c r="E1039">
        <v>7166</v>
      </c>
      <c r="F1039">
        <v>6443</v>
      </c>
      <c r="G1039">
        <v>6000</v>
      </c>
      <c r="H1039">
        <v>4038</v>
      </c>
      <c r="I1039">
        <v>2383</v>
      </c>
      <c r="J1039">
        <v>1220</v>
      </c>
      <c r="K1039">
        <v>956</v>
      </c>
    </row>
    <row r="1040" spans="1:11">
      <c r="A1040">
        <v>66193</v>
      </c>
      <c r="B1040">
        <v>44746</v>
      </c>
      <c r="C1040">
        <v>42104</v>
      </c>
      <c r="D1040">
        <v>20425</v>
      </c>
      <c r="E1040">
        <v>7566</v>
      </c>
      <c r="F1040">
        <v>6601</v>
      </c>
      <c r="G1040">
        <v>5989</v>
      </c>
      <c r="H1040">
        <v>4221</v>
      </c>
      <c r="I1040">
        <v>2477</v>
      </c>
      <c r="J1040">
        <v>1308</v>
      </c>
      <c r="K1040">
        <v>1031</v>
      </c>
    </row>
    <row r="1041" spans="1:11">
      <c r="A1041">
        <v>67899</v>
      </c>
      <c r="B1041">
        <v>45508</v>
      </c>
      <c r="C1041">
        <v>43169</v>
      </c>
      <c r="D1041">
        <v>21224</v>
      </c>
      <c r="E1041">
        <v>7891</v>
      </c>
      <c r="F1041">
        <v>6803</v>
      </c>
      <c r="G1041">
        <v>5626</v>
      </c>
      <c r="H1041">
        <v>4404</v>
      </c>
      <c r="I1041">
        <v>2622</v>
      </c>
      <c r="J1041">
        <v>1375</v>
      </c>
      <c r="K1041">
        <v>1125</v>
      </c>
    </row>
    <row r="1042" spans="1:11">
      <c r="A1042">
        <v>68757</v>
      </c>
      <c r="B1042">
        <v>44927</v>
      </c>
      <c r="C1042">
        <v>43712</v>
      </c>
      <c r="D1042">
        <v>21757</v>
      </c>
      <c r="E1042">
        <v>8206</v>
      </c>
      <c r="F1042">
        <v>6875</v>
      </c>
      <c r="G1042">
        <v>5344</v>
      </c>
      <c r="H1042">
        <v>4287</v>
      </c>
      <c r="I1042">
        <v>2806</v>
      </c>
      <c r="J1042">
        <v>1481</v>
      </c>
      <c r="K1042">
        <v>1197</v>
      </c>
    </row>
    <row r="1043" spans="1:11">
      <c r="A1043">
        <v>68774</v>
      </c>
      <c r="B1043">
        <v>44362</v>
      </c>
      <c r="C1043">
        <v>43050</v>
      </c>
      <c r="D1043">
        <v>21725</v>
      </c>
      <c r="E1043">
        <v>8470</v>
      </c>
      <c r="F1043">
        <v>6962</v>
      </c>
      <c r="G1043">
        <v>5216</v>
      </c>
      <c r="H1043">
        <v>4155</v>
      </c>
      <c r="I1043">
        <v>2964</v>
      </c>
      <c r="J1043">
        <v>1563</v>
      </c>
      <c r="K1043">
        <v>1242</v>
      </c>
    </row>
    <row r="1044" spans="1:11">
      <c r="A1044">
        <v>67522</v>
      </c>
      <c r="B1044">
        <v>43467</v>
      </c>
      <c r="C1044">
        <v>41916</v>
      </c>
      <c r="D1044">
        <v>21757</v>
      </c>
      <c r="E1044">
        <v>8662</v>
      </c>
      <c r="F1044">
        <v>7211</v>
      </c>
      <c r="G1044">
        <v>5259</v>
      </c>
      <c r="H1044">
        <v>4108</v>
      </c>
      <c r="I1044">
        <v>3084</v>
      </c>
      <c r="J1044">
        <v>1597</v>
      </c>
      <c r="K1044">
        <v>1285</v>
      </c>
    </row>
    <row r="1045" spans="1:11">
      <c r="A1045">
        <v>63658</v>
      </c>
      <c r="B1045">
        <v>39657</v>
      </c>
      <c r="C1045">
        <v>39986</v>
      </c>
      <c r="D1045">
        <v>20486</v>
      </c>
      <c r="E1045">
        <v>8158</v>
      </c>
      <c r="F1045">
        <v>6922</v>
      </c>
      <c r="G1045">
        <v>5158</v>
      </c>
      <c r="H1045">
        <v>3932</v>
      </c>
      <c r="I1045">
        <v>2944</v>
      </c>
      <c r="J1045">
        <v>1614</v>
      </c>
      <c r="K1045">
        <v>1272</v>
      </c>
    </row>
    <row r="1046" spans="1:11">
      <c r="A1046">
        <v>58122</v>
      </c>
      <c r="B1046">
        <v>35736</v>
      </c>
      <c r="C1046">
        <v>37876</v>
      </c>
      <c r="D1046">
        <v>18851</v>
      </c>
      <c r="E1046">
        <v>7370</v>
      </c>
      <c r="F1046">
        <v>6482</v>
      </c>
      <c r="G1046">
        <v>4999</v>
      </c>
      <c r="H1046">
        <v>3647</v>
      </c>
      <c r="I1046">
        <v>2628</v>
      </c>
      <c r="J1046">
        <v>1575</v>
      </c>
      <c r="K1046">
        <v>1239</v>
      </c>
    </row>
    <row r="1047" spans="1:11">
      <c r="A1047">
        <v>51761</v>
      </c>
      <c r="B1047">
        <v>31838</v>
      </c>
      <c r="C1047">
        <v>34561</v>
      </c>
      <c r="D1047">
        <v>17319</v>
      </c>
      <c r="E1047">
        <v>6389</v>
      </c>
      <c r="F1047">
        <v>6024</v>
      </c>
      <c r="G1047">
        <v>4908</v>
      </c>
      <c r="H1047">
        <v>3386</v>
      </c>
      <c r="I1047">
        <v>2331</v>
      </c>
      <c r="J1047">
        <v>1522</v>
      </c>
      <c r="K1047">
        <v>1171</v>
      </c>
    </row>
    <row r="1048" spans="1:11">
      <c r="A1048">
        <v>52713</v>
      </c>
      <c r="B1048">
        <v>32740</v>
      </c>
      <c r="C1048">
        <v>34809</v>
      </c>
      <c r="D1048">
        <v>17508</v>
      </c>
      <c r="E1048">
        <v>6082</v>
      </c>
      <c r="F1048">
        <v>5943</v>
      </c>
      <c r="G1048">
        <v>5029</v>
      </c>
      <c r="H1048">
        <v>3431</v>
      </c>
      <c r="I1048">
        <v>2209</v>
      </c>
      <c r="J1048">
        <v>1502</v>
      </c>
      <c r="K1048">
        <v>1146</v>
      </c>
    </row>
    <row r="1049" spans="1:11">
      <c r="A1049">
        <v>56019</v>
      </c>
      <c r="B1049">
        <v>35179</v>
      </c>
      <c r="C1049">
        <v>36312</v>
      </c>
      <c r="D1049">
        <v>18047</v>
      </c>
      <c r="E1049">
        <v>6250</v>
      </c>
      <c r="F1049">
        <v>6047</v>
      </c>
      <c r="G1049">
        <v>5294</v>
      </c>
      <c r="H1049">
        <v>3619</v>
      </c>
      <c r="I1049">
        <v>2222</v>
      </c>
      <c r="J1049">
        <v>1486</v>
      </c>
      <c r="K1049">
        <v>1151</v>
      </c>
    </row>
    <row r="1050" spans="1:11">
      <c r="A1050">
        <v>60665</v>
      </c>
      <c r="B1050">
        <v>38543</v>
      </c>
      <c r="C1050">
        <v>38362</v>
      </c>
      <c r="D1050">
        <v>18553</v>
      </c>
      <c r="E1050">
        <v>6459</v>
      </c>
      <c r="F1050">
        <v>6035</v>
      </c>
      <c r="G1050">
        <v>5411</v>
      </c>
      <c r="H1050">
        <v>3893</v>
      </c>
      <c r="I1050">
        <v>2320</v>
      </c>
      <c r="J1050">
        <v>1474</v>
      </c>
      <c r="K1050">
        <v>1218</v>
      </c>
    </row>
    <row r="1051" spans="1:11">
      <c r="A1051">
        <v>63514</v>
      </c>
      <c r="B1051">
        <v>41370</v>
      </c>
      <c r="C1051">
        <v>39433</v>
      </c>
      <c r="D1051">
        <v>18835</v>
      </c>
      <c r="E1051">
        <v>6749</v>
      </c>
      <c r="F1051">
        <v>6138</v>
      </c>
      <c r="G1051">
        <v>5625</v>
      </c>
      <c r="H1051">
        <v>4163</v>
      </c>
      <c r="I1051">
        <v>2423</v>
      </c>
      <c r="J1051">
        <v>1481</v>
      </c>
      <c r="K1051">
        <v>1276</v>
      </c>
    </row>
    <row r="1052" spans="1:11">
      <c r="A1052">
        <v>66569</v>
      </c>
      <c r="B1052">
        <v>43624</v>
      </c>
      <c r="C1052">
        <v>40835</v>
      </c>
      <c r="D1052">
        <v>19171</v>
      </c>
      <c r="E1052">
        <v>7060</v>
      </c>
      <c r="F1052">
        <v>6244</v>
      </c>
      <c r="G1052">
        <v>5862</v>
      </c>
      <c r="H1052">
        <v>4246</v>
      </c>
      <c r="I1052">
        <v>2485</v>
      </c>
      <c r="J1052">
        <v>1534</v>
      </c>
      <c r="K1052">
        <v>1324</v>
      </c>
    </row>
    <row r="1053" spans="1:11">
      <c r="A1053">
        <v>67830</v>
      </c>
      <c r="B1053">
        <v>44551</v>
      </c>
      <c r="C1053">
        <v>41702</v>
      </c>
      <c r="D1053">
        <v>19085</v>
      </c>
      <c r="E1053">
        <v>7413</v>
      </c>
      <c r="F1053">
        <v>6394</v>
      </c>
      <c r="G1053">
        <v>6121</v>
      </c>
      <c r="H1053">
        <v>4233</v>
      </c>
      <c r="I1053">
        <v>2579</v>
      </c>
      <c r="J1053">
        <v>1607</v>
      </c>
      <c r="K1053">
        <v>1338</v>
      </c>
    </row>
    <row r="1054" spans="1:11">
      <c r="A1054">
        <v>67049</v>
      </c>
      <c r="B1054">
        <v>44183</v>
      </c>
      <c r="C1054">
        <v>41581</v>
      </c>
      <c r="D1054">
        <v>19162</v>
      </c>
      <c r="E1054">
        <v>7668</v>
      </c>
      <c r="F1054">
        <v>6684</v>
      </c>
      <c r="G1054">
        <v>6371</v>
      </c>
      <c r="H1054">
        <v>4180</v>
      </c>
      <c r="I1054">
        <v>2549</v>
      </c>
      <c r="J1054">
        <v>1663</v>
      </c>
      <c r="K1054">
        <v>1359</v>
      </c>
    </row>
    <row r="1055" spans="1:11">
      <c r="A1055">
        <v>65155</v>
      </c>
      <c r="B1055">
        <v>43910</v>
      </c>
      <c r="C1055">
        <v>39960</v>
      </c>
      <c r="D1055">
        <v>19208</v>
      </c>
      <c r="E1055">
        <v>7932</v>
      </c>
      <c r="F1055">
        <v>6875</v>
      </c>
      <c r="G1055">
        <v>6088</v>
      </c>
      <c r="H1055">
        <v>4074</v>
      </c>
      <c r="I1055">
        <v>2508</v>
      </c>
      <c r="J1055">
        <v>1710</v>
      </c>
      <c r="K1055">
        <v>1331</v>
      </c>
    </row>
    <row r="1056" spans="1:11">
      <c r="A1056">
        <v>63378</v>
      </c>
      <c r="B1056">
        <v>43433</v>
      </c>
      <c r="C1056">
        <v>38754</v>
      </c>
      <c r="D1056">
        <v>19929</v>
      </c>
      <c r="E1056">
        <v>8275</v>
      </c>
      <c r="F1056">
        <v>7148</v>
      </c>
      <c r="G1056">
        <v>5871</v>
      </c>
      <c r="H1056">
        <v>4027</v>
      </c>
      <c r="I1056">
        <v>2555</v>
      </c>
      <c r="J1056">
        <v>1744</v>
      </c>
      <c r="K1056">
        <v>1288</v>
      </c>
    </row>
    <row r="1057" spans="1:11">
      <c r="A1057">
        <v>58824</v>
      </c>
      <c r="B1057">
        <v>40796</v>
      </c>
      <c r="C1057">
        <v>37004</v>
      </c>
      <c r="D1057">
        <v>19785</v>
      </c>
      <c r="E1057">
        <v>8005</v>
      </c>
      <c r="F1057">
        <v>7123</v>
      </c>
      <c r="G1057">
        <v>5416</v>
      </c>
      <c r="H1057">
        <v>3777</v>
      </c>
      <c r="I1057">
        <v>2563</v>
      </c>
      <c r="J1057">
        <v>1728</v>
      </c>
      <c r="K1057">
        <v>1220</v>
      </c>
    </row>
    <row r="1058" spans="1:11">
      <c r="A1058">
        <v>53859</v>
      </c>
      <c r="B1058">
        <v>38108</v>
      </c>
      <c r="C1058">
        <v>35109</v>
      </c>
      <c r="D1058">
        <v>19326</v>
      </c>
      <c r="E1058">
        <v>7240</v>
      </c>
      <c r="F1058">
        <v>6691</v>
      </c>
      <c r="G1058">
        <v>4967</v>
      </c>
      <c r="H1058">
        <v>3483</v>
      </c>
      <c r="I1058">
        <v>2550</v>
      </c>
      <c r="J1058">
        <v>1663</v>
      </c>
      <c r="K1058">
        <v>1133</v>
      </c>
    </row>
    <row r="1059" spans="1:11">
      <c r="A1059">
        <v>48890</v>
      </c>
      <c r="B1059">
        <v>34622</v>
      </c>
      <c r="C1059">
        <v>32510</v>
      </c>
      <c r="D1059">
        <v>17970</v>
      </c>
      <c r="E1059">
        <v>6285</v>
      </c>
      <c r="F1059">
        <v>6337</v>
      </c>
      <c r="G1059">
        <v>4629</v>
      </c>
      <c r="H1059">
        <v>3224</v>
      </c>
      <c r="I1059">
        <v>2552</v>
      </c>
      <c r="J1059">
        <v>1565</v>
      </c>
      <c r="K1059">
        <v>1053</v>
      </c>
    </row>
    <row r="1060" spans="1:11">
      <c r="A1060">
        <v>50418</v>
      </c>
      <c r="B1060">
        <v>35789</v>
      </c>
      <c r="C1060">
        <v>33035</v>
      </c>
      <c r="D1060">
        <v>17930</v>
      </c>
      <c r="E1060">
        <v>6098</v>
      </c>
      <c r="F1060">
        <v>6511</v>
      </c>
      <c r="G1060">
        <v>4701</v>
      </c>
      <c r="H1060">
        <v>3241</v>
      </c>
      <c r="I1060">
        <v>2572</v>
      </c>
      <c r="J1060">
        <v>1510</v>
      </c>
      <c r="K1060">
        <v>1015</v>
      </c>
    </row>
    <row r="1061" spans="1:11">
      <c r="A1061">
        <v>53876</v>
      </c>
      <c r="B1061">
        <v>37967</v>
      </c>
      <c r="C1061">
        <v>34245</v>
      </c>
      <c r="D1061">
        <v>18421</v>
      </c>
      <c r="E1061">
        <v>6387</v>
      </c>
      <c r="F1061">
        <v>6835</v>
      </c>
      <c r="G1061">
        <v>4811</v>
      </c>
      <c r="H1061">
        <v>3344</v>
      </c>
      <c r="I1061">
        <v>2561</v>
      </c>
      <c r="J1061">
        <v>1500</v>
      </c>
      <c r="K1061">
        <v>1026</v>
      </c>
    </row>
    <row r="1062" spans="1:11">
      <c r="A1062">
        <v>58642</v>
      </c>
      <c r="B1062">
        <v>40913</v>
      </c>
      <c r="C1062">
        <v>36170</v>
      </c>
      <c r="D1062">
        <v>19041</v>
      </c>
      <c r="E1062">
        <v>6737</v>
      </c>
      <c r="F1062">
        <v>7285</v>
      </c>
      <c r="G1062">
        <v>4999</v>
      </c>
      <c r="H1062">
        <v>3484</v>
      </c>
      <c r="I1062">
        <v>2551</v>
      </c>
      <c r="J1062">
        <v>1550</v>
      </c>
      <c r="K1062">
        <v>1015</v>
      </c>
    </row>
    <row r="1063" spans="1:11">
      <c r="A1063">
        <v>61691</v>
      </c>
      <c r="B1063">
        <v>42691</v>
      </c>
      <c r="C1063">
        <v>37945</v>
      </c>
      <c r="D1063">
        <v>19476</v>
      </c>
      <c r="E1063">
        <v>7077</v>
      </c>
      <c r="F1063">
        <v>7458</v>
      </c>
      <c r="G1063">
        <v>5048</v>
      </c>
      <c r="H1063">
        <v>3607</v>
      </c>
      <c r="I1063">
        <v>2415</v>
      </c>
      <c r="J1063">
        <v>1578</v>
      </c>
      <c r="K1063">
        <v>923</v>
      </c>
    </row>
    <row r="1064" spans="1:11">
      <c r="A1064">
        <v>64484</v>
      </c>
      <c r="B1064">
        <v>44157</v>
      </c>
      <c r="C1064">
        <v>39620</v>
      </c>
      <c r="D1064">
        <v>19951</v>
      </c>
      <c r="E1064">
        <v>7326</v>
      </c>
      <c r="F1064">
        <v>7538</v>
      </c>
      <c r="G1064">
        <v>5222</v>
      </c>
      <c r="H1064">
        <v>3707</v>
      </c>
      <c r="I1064">
        <v>2338</v>
      </c>
      <c r="J1064">
        <v>1623</v>
      </c>
      <c r="K1064">
        <v>771</v>
      </c>
    </row>
    <row r="1065" spans="1:11">
      <c r="A1065">
        <v>65458</v>
      </c>
      <c r="B1065">
        <v>44426</v>
      </c>
      <c r="C1065">
        <v>40773</v>
      </c>
      <c r="D1065">
        <v>20453</v>
      </c>
      <c r="E1065">
        <v>7597</v>
      </c>
      <c r="F1065">
        <v>7559</v>
      </c>
      <c r="G1065">
        <v>5310</v>
      </c>
      <c r="H1065">
        <v>3729</v>
      </c>
      <c r="I1065">
        <v>2300</v>
      </c>
      <c r="J1065">
        <v>1707</v>
      </c>
      <c r="K1065">
        <v>629</v>
      </c>
    </row>
    <row r="1066" spans="1:11">
      <c r="A1066">
        <v>65732</v>
      </c>
      <c r="B1066">
        <v>43894</v>
      </c>
      <c r="C1066">
        <v>41299</v>
      </c>
      <c r="D1066">
        <v>20660</v>
      </c>
      <c r="E1066">
        <v>7947</v>
      </c>
      <c r="F1066">
        <v>7651</v>
      </c>
      <c r="G1066">
        <v>5474</v>
      </c>
      <c r="H1066">
        <v>3749</v>
      </c>
      <c r="I1066">
        <v>2294</v>
      </c>
      <c r="J1066">
        <v>1766</v>
      </c>
      <c r="K1066">
        <v>571</v>
      </c>
    </row>
    <row r="1067" spans="1:11">
      <c r="A1067">
        <v>64800</v>
      </c>
      <c r="B1067">
        <v>43529</v>
      </c>
      <c r="C1067">
        <v>40771</v>
      </c>
      <c r="D1067">
        <v>20816</v>
      </c>
      <c r="E1067">
        <v>8190</v>
      </c>
      <c r="F1067">
        <v>7749</v>
      </c>
      <c r="G1067">
        <v>5350</v>
      </c>
      <c r="H1067">
        <v>3664</v>
      </c>
      <c r="I1067">
        <v>2304</v>
      </c>
      <c r="J1067">
        <v>1799</v>
      </c>
      <c r="K1067">
        <v>546</v>
      </c>
    </row>
    <row r="1068" spans="1:11">
      <c r="A1068">
        <v>65206</v>
      </c>
      <c r="B1068">
        <v>42588</v>
      </c>
      <c r="C1068">
        <v>40363</v>
      </c>
      <c r="D1068">
        <v>21040</v>
      </c>
      <c r="E1068">
        <v>8555</v>
      </c>
      <c r="F1068">
        <v>7885</v>
      </c>
      <c r="G1068">
        <v>5417</v>
      </c>
      <c r="H1068">
        <v>3568</v>
      </c>
      <c r="I1068">
        <v>2309</v>
      </c>
      <c r="J1068">
        <v>1783</v>
      </c>
      <c r="K1068">
        <v>550</v>
      </c>
    </row>
    <row r="1069" spans="1:11">
      <c r="A1069">
        <v>62619</v>
      </c>
      <c r="B1069">
        <v>39350</v>
      </c>
      <c r="C1069">
        <v>38618</v>
      </c>
      <c r="D1069">
        <v>20231</v>
      </c>
      <c r="E1069">
        <v>8265</v>
      </c>
      <c r="F1069">
        <v>7564</v>
      </c>
      <c r="G1069">
        <v>5118</v>
      </c>
      <c r="H1069">
        <v>3455</v>
      </c>
      <c r="I1069">
        <v>2328</v>
      </c>
      <c r="J1069">
        <v>1478</v>
      </c>
      <c r="K1069">
        <v>566</v>
      </c>
    </row>
    <row r="1070" spans="1:11">
      <c r="A1070">
        <v>59478</v>
      </c>
      <c r="B1070">
        <v>35844</v>
      </c>
      <c r="C1070">
        <v>36773</v>
      </c>
      <c r="D1070">
        <v>18590</v>
      </c>
      <c r="E1070">
        <v>7487</v>
      </c>
      <c r="F1070">
        <v>6923</v>
      </c>
      <c r="G1070">
        <v>4946</v>
      </c>
      <c r="H1070">
        <v>3310</v>
      </c>
      <c r="I1070">
        <v>2283</v>
      </c>
      <c r="J1070">
        <v>1266</v>
      </c>
      <c r="K1070">
        <v>585</v>
      </c>
    </row>
    <row r="1071" spans="1:11">
      <c r="A1071">
        <v>54509</v>
      </c>
      <c r="B1071">
        <v>31869</v>
      </c>
      <c r="C1071">
        <v>34595</v>
      </c>
      <c r="D1071">
        <v>17094</v>
      </c>
      <c r="E1071">
        <v>6313</v>
      </c>
      <c r="F1071">
        <v>6227</v>
      </c>
      <c r="G1071">
        <v>4637</v>
      </c>
      <c r="H1071">
        <v>3125</v>
      </c>
      <c r="I1071">
        <v>2308</v>
      </c>
      <c r="J1071">
        <v>1126</v>
      </c>
      <c r="K1071">
        <v>603</v>
      </c>
    </row>
    <row r="1072" spans="1:11">
      <c r="A1072">
        <v>55767</v>
      </c>
      <c r="B1072">
        <v>32524</v>
      </c>
      <c r="C1072">
        <v>34656</v>
      </c>
      <c r="D1072">
        <v>17426</v>
      </c>
      <c r="E1072">
        <v>5989</v>
      </c>
      <c r="F1072">
        <v>6225</v>
      </c>
      <c r="G1072">
        <v>4581</v>
      </c>
      <c r="H1072">
        <v>3116</v>
      </c>
      <c r="I1072">
        <v>2387</v>
      </c>
      <c r="J1072">
        <v>1076</v>
      </c>
      <c r="K1072">
        <v>620</v>
      </c>
    </row>
    <row r="1073" spans="1:11">
      <c r="A1073">
        <v>57907</v>
      </c>
      <c r="B1073">
        <v>35126</v>
      </c>
      <c r="C1073">
        <v>35700</v>
      </c>
      <c r="D1073">
        <v>18439</v>
      </c>
      <c r="E1073">
        <v>6153</v>
      </c>
      <c r="F1073">
        <v>6497</v>
      </c>
      <c r="G1073">
        <v>4688</v>
      </c>
      <c r="H1073">
        <v>3264</v>
      </c>
      <c r="I1073">
        <v>2404</v>
      </c>
      <c r="J1073">
        <v>1093</v>
      </c>
      <c r="K1073">
        <v>646</v>
      </c>
    </row>
    <row r="1074" spans="1:11">
      <c r="A1074">
        <v>61624</v>
      </c>
      <c r="B1074">
        <v>38650</v>
      </c>
      <c r="C1074">
        <v>37044</v>
      </c>
      <c r="D1074">
        <v>19821</v>
      </c>
      <c r="E1074">
        <v>6583</v>
      </c>
      <c r="F1074">
        <v>7023</v>
      </c>
      <c r="G1074">
        <v>4953</v>
      </c>
      <c r="H1074">
        <v>3415</v>
      </c>
      <c r="I1074">
        <v>2432</v>
      </c>
      <c r="J1074">
        <v>1150</v>
      </c>
      <c r="K1074">
        <v>717</v>
      </c>
    </row>
    <row r="1075" spans="1:11">
      <c r="A1075">
        <v>63528</v>
      </c>
      <c r="B1075">
        <v>41440</v>
      </c>
      <c r="C1075">
        <v>38211</v>
      </c>
      <c r="D1075">
        <v>20620</v>
      </c>
      <c r="E1075">
        <v>6997</v>
      </c>
      <c r="F1075">
        <v>7106</v>
      </c>
      <c r="G1075">
        <v>5088</v>
      </c>
      <c r="H1075">
        <v>3596</v>
      </c>
      <c r="I1075">
        <v>2443</v>
      </c>
      <c r="J1075">
        <v>1230</v>
      </c>
      <c r="K1075">
        <v>802</v>
      </c>
    </row>
    <row r="1076" spans="1:11">
      <c r="A1076">
        <v>65238</v>
      </c>
      <c r="B1076">
        <v>43841</v>
      </c>
      <c r="C1076">
        <v>39880</v>
      </c>
      <c r="D1076">
        <v>20851</v>
      </c>
      <c r="E1076">
        <v>7386</v>
      </c>
      <c r="F1076">
        <v>7260</v>
      </c>
      <c r="G1076">
        <v>5392</v>
      </c>
      <c r="H1076">
        <v>3799</v>
      </c>
      <c r="I1076">
        <v>2414</v>
      </c>
      <c r="J1076">
        <v>1319</v>
      </c>
      <c r="K1076">
        <v>893</v>
      </c>
    </row>
    <row r="1077" spans="1:11">
      <c r="A1077">
        <v>65281</v>
      </c>
      <c r="B1077">
        <v>44620</v>
      </c>
      <c r="C1077">
        <v>40910</v>
      </c>
      <c r="D1077">
        <v>20577</v>
      </c>
      <c r="E1077">
        <v>7652</v>
      </c>
      <c r="F1077">
        <v>7388</v>
      </c>
      <c r="G1077">
        <v>5614</v>
      </c>
      <c r="H1077">
        <v>3980</v>
      </c>
      <c r="I1077">
        <v>2255</v>
      </c>
      <c r="J1077">
        <v>1396</v>
      </c>
      <c r="K1077">
        <v>961</v>
      </c>
    </row>
    <row r="1078" spans="1:11">
      <c r="A1078">
        <v>64317</v>
      </c>
      <c r="B1078">
        <v>44157</v>
      </c>
      <c r="C1078">
        <v>41299</v>
      </c>
      <c r="D1078">
        <v>20517</v>
      </c>
      <c r="E1078">
        <v>7858</v>
      </c>
      <c r="F1078">
        <v>7412</v>
      </c>
      <c r="G1078">
        <v>5722</v>
      </c>
      <c r="H1078">
        <v>4121</v>
      </c>
      <c r="I1078">
        <v>2201</v>
      </c>
      <c r="J1078">
        <v>1453</v>
      </c>
      <c r="K1078">
        <v>1009</v>
      </c>
    </row>
    <row r="1079" spans="1:11">
      <c r="A1079">
        <v>62279</v>
      </c>
      <c r="B1079">
        <v>44001</v>
      </c>
      <c r="C1079">
        <v>41047</v>
      </c>
      <c r="D1079">
        <v>20251</v>
      </c>
      <c r="E1079">
        <v>8012</v>
      </c>
      <c r="F1079">
        <v>7390</v>
      </c>
      <c r="G1079">
        <v>5791</v>
      </c>
      <c r="H1079">
        <v>4237</v>
      </c>
      <c r="I1079">
        <v>2224</v>
      </c>
      <c r="J1079">
        <v>1561</v>
      </c>
      <c r="K1079">
        <v>1071</v>
      </c>
    </row>
    <row r="1080" spans="1:11">
      <c r="A1080">
        <v>61533</v>
      </c>
      <c r="B1080">
        <v>44114</v>
      </c>
      <c r="C1080">
        <v>41197</v>
      </c>
      <c r="D1080">
        <v>20258</v>
      </c>
      <c r="E1080">
        <v>8326</v>
      </c>
      <c r="F1080">
        <v>7474</v>
      </c>
      <c r="G1080">
        <v>5992</v>
      </c>
      <c r="H1080">
        <v>4258</v>
      </c>
      <c r="I1080">
        <v>2308</v>
      </c>
      <c r="J1080">
        <v>1664</v>
      </c>
      <c r="K1080">
        <v>1092</v>
      </c>
    </row>
    <row r="1081" spans="1:11">
      <c r="A1081">
        <v>57565</v>
      </c>
      <c r="B1081">
        <v>42052</v>
      </c>
      <c r="C1081">
        <v>39804</v>
      </c>
      <c r="D1081">
        <v>19488</v>
      </c>
      <c r="E1081">
        <v>7854</v>
      </c>
      <c r="F1081">
        <v>7198</v>
      </c>
      <c r="G1081">
        <v>5649</v>
      </c>
      <c r="H1081">
        <v>4177</v>
      </c>
      <c r="I1081">
        <v>2422</v>
      </c>
      <c r="J1081">
        <v>1601</v>
      </c>
      <c r="K1081">
        <v>1074</v>
      </c>
    </row>
    <row r="1082" spans="1:11">
      <c r="A1082">
        <v>53915</v>
      </c>
      <c r="B1082">
        <v>39214</v>
      </c>
      <c r="C1082">
        <v>38048</v>
      </c>
      <c r="D1082">
        <v>18711</v>
      </c>
      <c r="E1082">
        <v>7195</v>
      </c>
      <c r="F1082">
        <v>6656</v>
      </c>
      <c r="G1082">
        <v>5244</v>
      </c>
      <c r="H1082">
        <v>3828</v>
      </c>
      <c r="I1082">
        <v>2394</v>
      </c>
      <c r="J1082">
        <v>1434</v>
      </c>
      <c r="K1082">
        <v>1035</v>
      </c>
    </row>
    <row r="1083" spans="1:11">
      <c r="A1083">
        <v>49357</v>
      </c>
      <c r="B1083">
        <v>35415</v>
      </c>
      <c r="C1083">
        <v>36485</v>
      </c>
      <c r="D1083">
        <v>17915</v>
      </c>
      <c r="E1083">
        <v>6236</v>
      </c>
      <c r="F1083">
        <v>6033</v>
      </c>
      <c r="G1083">
        <v>4853</v>
      </c>
      <c r="H1083">
        <v>3444</v>
      </c>
      <c r="I1083">
        <v>2118</v>
      </c>
      <c r="J1083">
        <v>1152</v>
      </c>
      <c r="K1083">
        <v>1005</v>
      </c>
    </row>
    <row r="1084" spans="1:11">
      <c r="A1084">
        <v>50195</v>
      </c>
      <c r="B1084">
        <v>36242</v>
      </c>
      <c r="C1084">
        <v>37219</v>
      </c>
      <c r="D1084">
        <v>17923</v>
      </c>
      <c r="E1084">
        <v>5993</v>
      </c>
      <c r="F1084">
        <v>6052</v>
      </c>
      <c r="G1084">
        <v>4811</v>
      </c>
      <c r="H1084">
        <v>3406</v>
      </c>
      <c r="I1084">
        <v>1983</v>
      </c>
      <c r="J1084">
        <v>990</v>
      </c>
      <c r="K1084">
        <v>984</v>
      </c>
    </row>
    <row r="1085" spans="1:11">
      <c r="A1085">
        <v>53038</v>
      </c>
      <c r="B1085">
        <v>37699</v>
      </c>
      <c r="C1085">
        <v>38122</v>
      </c>
      <c r="D1085">
        <v>18262</v>
      </c>
      <c r="E1085">
        <v>6094</v>
      </c>
      <c r="F1085">
        <v>6263</v>
      </c>
      <c r="G1085">
        <v>4964</v>
      </c>
      <c r="H1085">
        <v>3581</v>
      </c>
      <c r="I1085">
        <v>1941</v>
      </c>
      <c r="J1085">
        <v>904</v>
      </c>
      <c r="K1085">
        <v>959</v>
      </c>
    </row>
    <row r="1086" spans="1:11">
      <c r="A1086">
        <v>57127</v>
      </c>
      <c r="B1086">
        <v>40392</v>
      </c>
      <c r="C1086">
        <v>39782</v>
      </c>
      <c r="D1086">
        <v>19071</v>
      </c>
      <c r="E1086">
        <v>6452</v>
      </c>
      <c r="F1086">
        <v>6661</v>
      </c>
      <c r="G1086">
        <v>5086</v>
      </c>
      <c r="H1086">
        <v>3719</v>
      </c>
      <c r="I1086">
        <v>2017</v>
      </c>
      <c r="J1086">
        <v>898</v>
      </c>
      <c r="K1086">
        <v>867</v>
      </c>
    </row>
    <row r="1087" spans="1:11">
      <c r="A1087">
        <v>59986</v>
      </c>
      <c r="B1087">
        <v>42875</v>
      </c>
      <c r="C1087">
        <v>40833</v>
      </c>
      <c r="D1087">
        <v>19745</v>
      </c>
      <c r="E1087">
        <v>6905</v>
      </c>
      <c r="F1087">
        <v>6963</v>
      </c>
      <c r="G1087">
        <v>5143</v>
      </c>
      <c r="H1087">
        <v>3833</v>
      </c>
      <c r="I1087">
        <v>2183</v>
      </c>
      <c r="J1087">
        <v>932</v>
      </c>
      <c r="K1087">
        <v>754</v>
      </c>
    </row>
    <row r="1088" spans="1:11">
      <c r="A1088">
        <v>62490</v>
      </c>
      <c r="B1088">
        <v>45850</v>
      </c>
      <c r="C1088">
        <v>41718</v>
      </c>
      <c r="D1088">
        <v>20443</v>
      </c>
      <c r="E1088">
        <v>7303</v>
      </c>
      <c r="F1088">
        <v>7218</v>
      </c>
      <c r="G1088">
        <v>5161</v>
      </c>
      <c r="H1088">
        <v>3892</v>
      </c>
      <c r="I1088">
        <v>2397</v>
      </c>
      <c r="J1088">
        <v>994</v>
      </c>
      <c r="K1088">
        <v>635</v>
      </c>
    </row>
    <row r="1089" spans="1:11">
      <c r="A1089">
        <v>64444</v>
      </c>
      <c r="B1089">
        <v>47308</v>
      </c>
      <c r="C1089">
        <v>42868</v>
      </c>
      <c r="D1089">
        <v>20767</v>
      </c>
      <c r="E1089">
        <v>7693</v>
      </c>
      <c r="F1089">
        <v>7533</v>
      </c>
      <c r="G1089">
        <v>5263</v>
      </c>
      <c r="H1089">
        <v>3911</v>
      </c>
      <c r="I1089">
        <v>2571</v>
      </c>
      <c r="J1089">
        <v>1082</v>
      </c>
      <c r="K1089">
        <v>607</v>
      </c>
    </row>
    <row r="1090" spans="1:11">
      <c r="A1090">
        <v>64709</v>
      </c>
      <c r="B1090">
        <v>47160</v>
      </c>
      <c r="C1090">
        <v>43933</v>
      </c>
      <c r="D1090">
        <v>21067</v>
      </c>
      <c r="E1090">
        <v>7900</v>
      </c>
      <c r="F1090">
        <v>7749</v>
      </c>
      <c r="G1090">
        <v>5261</v>
      </c>
      <c r="H1090">
        <v>4000</v>
      </c>
      <c r="I1090">
        <v>2732</v>
      </c>
      <c r="J1090">
        <v>1197</v>
      </c>
      <c r="K1090">
        <v>617</v>
      </c>
    </row>
    <row r="1091" spans="1:11">
      <c r="A1091">
        <v>63805</v>
      </c>
      <c r="B1091">
        <v>46997</v>
      </c>
      <c r="C1091">
        <v>43714</v>
      </c>
      <c r="D1091">
        <v>21120</v>
      </c>
      <c r="E1091">
        <v>8087</v>
      </c>
      <c r="F1091">
        <v>7917</v>
      </c>
      <c r="G1091">
        <v>5371</v>
      </c>
      <c r="H1091">
        <v>4153</v>
      </c>
      <c r="I1091">
        <v>2784</v>
      </c>
      <c r="J1091">
        <v>1320</v>
      </c>
      <c r="K1091">
        <v>646</v>
      </c>
    </row>
    <row r="1092" spans="1:11">
      <c r="A1092">
        <v>63328</v>
      </c>
      <c r="B1092">
        <v>46154</v>
      </c>
      <c r="C1092">
        <v>44201</v>
      </c>
      <c r="D1092">
        <v>21429</v>
      </c>
      <c r="E1092">
        <v>8407</v>
      </c>
      <c r="F1092">
        <v>7968</v>
      </c>
      <c r="G1092">
        <v>5442</v>
      </c>
      <c r="H1092">
        <v>4264</v>
      </c>
      <c r="I1092">
        <v>2862</v>
      </c>
      <c r="J1092">
        <v>1452</v>
      </c>
      <c r="K1092">
        <v>682</v>
      </c>
    </row>
    <row r="1093" spans="1:11">
      <c r="A1093">
        <v>59499</v>
      </c>
      <c r="B1093">
        <v>42637</v>
      </c>
      <c r="C1093">
        <v>42803</v>
      </c>
      <c r="D1093">
        <v>21110</v>
      </c>
      <c r="E1093">
        <v>7996</v>
      </c>
      <c r="F1093">
        <v>7548</v>
      </c>
      <c r="G1093">
        <v>5380</v>
      </c>
      <c r="H1093">
        <v>4146</v>
      </c>
      <c r="I1093">
        <v>2828</v>
      </c>
      <c r="J1093">
        <v>1553</v>
      </c>
      <c r="K1093">
        <v>709</v>
      </c>
    </row>
    <row r="1094" spans="1:11">
      <c r="A1094">
        <v>55545</v>
      </c>
      <c r="B1094">
        <v>38832</v>
      </c>
      <c r="C1094">
        <v>40433</v>
      </c>
      <c r="D1094">
        <v>20261</v>
      </c>
      <c r="E1094">
        <v>7440</v>
      </c>
      <c r="F1094">
        <v>6841</v>
      </c>
      <c r="G1094">
        <v>5037</v>
      </c>
      <c r="H1094">
        <v>3800</v>
      </c>
      <c r="I1094">
        <v>2664</v>
      </c>
      <c r="J1094">
        <v>1640</v>
      </c>
      <c r="K1094">
        <v>737</v>
      </c>
    </row>
    <row r="1095" spans="1:11">
      <c r="A1095">
        <v>50025</v>
      </c>
      <c r="B1095">
        <v>34534</v>
      </c>
      <c r="C1095">
        <v>37167</v>
      </c>
      <c r="D1095">
        <v>18545</v>
      </c>
      <c r="E1095">
        <v>6396</v>
      </c>
      <c r="F1095">
        <v>6129</v>
      </c>
      <c r="G1095">
        <v>4788</v>
      </c>
      <c r="H1095">
        <v>3481</v>
      </c>
      <c r="I1095">
        <v>2413</v>
      </c>
      <c r="J1095">
        <v>1733</v>
      </c>
      <c r="K1095">
        <v>779</v>
      </c>
    </row>
    <row r="1096" spans="1:11">
      <c r="A1096">
        <v>50638</v>
      </c>
      <c r="B1096">
        <v>35778</v>
      </c>
      <c r="C1096">
        <v>37707</v>
      </c>
      <c r="D1096">
        <v>18384</v>
      </c>
      <c r="E1096">
        <v>6131</v>
      </c>
      <c r="F1096">
        <v>5968</v>
      </c>
      <c r="G1096">
        <v>4912</v>
      </c>
      <c r="H1096">
        <v>3259</v>
      </c>
      <c r="I1096">
        <v>2271</v>
      </c>
      <c r="J1096">
        <v>1839</v>
      </c>
      <c r="K1096">
        <v>783</v>
      </c>
    </row>
    <row r="1097" spans="1:11">
      <c r="A1097">
        <v>53345</v>
      </c>
      <c r="B1097">
        <v>38255</v>
      </c>
      <c r="C1097">
        <v>39042</v>
      </c>
      <c r="D1097">
        <v>18832</v>
      </c>
      <c r="E1097">
        <v>6438</v>
      </c>
      <c r="F1097">
        <v>6114</v>
      </c>
      <c r="G1097">
        <v>4999</v>
      </c>
      <c r="H1097">
        <v>3233</v>
      </c>
      <c r="I1097">
        <v>2277</v>
      </c>
      <c r="J1097">
        <v>1926</v>
      </c>
      <c r="K1097">
        <v>824</v>
      </c>
    </row>
    <row r="1098" spans="1:11">
      <c r="A1098">
        <v>56926</v>
      </c>
      <c r="B1098">
        <v>41534</v>
      </c>
      <c r="C1098">
        <v>40534</v>
      </c>
      <c r="D1098">
        <v>19874</v>
      </c>
      <c r="E1098">
        <v>6995</v>
      </c>
      <c r="F1098">
        <v>6511</v>
      </c>
      <c r="G1098">
        <v>5078</v>
      </c>
      <c r="H1098">
        <v>3279</v>
      </c>
      <c r="I1098">
        <v>2278</v>
      </c>
      <c r="J1098">
        <v>1778</v>
      </c>
      <c r="K1098">
        <v>880</v>
      </c>
    </row>
    <row r="1099" spans="1:11">
      <c r="A1099">
        <v>58727</v>
      </c>
      <c r="B1099">
        <v>43904</v>
      </c>
      <c r="C1099">
        <v>40943</v>
      </c>
      <c r="D1099">
        <v>20239</v>
      </c>
      <c r="E1099">
        <v>7330</v>
      </c>
      <c r="F1099">
        <v>6681</v>
      </c>
      <c r="G1099">
        <v>5089</v>
      </c>
      <c r="H1099">
        <v>3355</v>
      </c>
      <c r="I1099">
        <v>2179</v>
      </c>
      <c r="J1099">
        <v>1615</v>
      </c>
      <c r="K1099">
        <v>930</v>
      </c>
    </row>
    <row r="1100" spans="1:11">
      <c r="A1100">
        <v>60822</v>
      </c>
      <c r="B1100">
        <v>45729</v>
      </c>
      <c r="C1100">
        <v>41827</v>
      </c>
      <c r="D1100">
        <v>20601</v>
      </c>
      <c r="E1100">
        <v>7684</v>
      </c>
      <c r="F1100">
        <v>6879</v>
      </c>
      <c r="G1100">
        <v>5191</v>
      </c>
      <c r="H1100">
        <v>3452</v>
      </c>
      <c r="I1100">
        <v>2179</v>
      </c>
      <c r="J1100">
        <v>1532</v>
      </c>
      <c r="K1100">
        <v>983</v>
      </c>
    </row>
    <row r="1101" spans="1:11">
      <c r="A1101">
        <v>63162</v>
      </c>
      <c r="B1101">
        <v>46425</v>
      </c>
      <c r="C1101">
        <v>42341</v>
      </c>
      <c r="D1101">
        <v>20881</v>
      </c>
      <c r="E1101">
        <v>7947</v>
      </c>
      <c r="F1101">
        <v>6928</v>
      </c>
      <c r="G1101">
        <v>5353</v>
      </c>
      <c r="H1101">
        <v>3565</v>
      </c>
      <c r="I1101">
        <v>2273</v>
      </c>
      <c r="J1101">
        <v>1519</v>
      </c>
      <c r="K1101">
        <v>1041</v>
      </c>
    </row>
    <row r="1102" spans="1:11">
      <c r="A1102">
        <v>65178</v>
      </c>
      <c r="B1102">
        <v>45400</v>
      </c>
      <c r="C1102">
        <v>42530</v>
      </c>
      <c r="D1102">
        <v>20769</v>
      </c>
      <c r="E1102">
        <v>8152</v>
      </c>
      <c r="F1102">
        <v>7036</v>
      </c>
      <c r="G1102">
        <v>5548</v>
      </c>
      <c r="H1102">
        <v>3672</v>
      </c>
      <c r="I1102">
        <v>2458</v>
      </c>
      <c r="J1102">
        <v>1573</v>
      </c>
      <c r="K1102">
        <v>1119</v>
      </c>
    </row>
    <row r="1103" spans="1:11">
      <c r="A1103">
        <v>66559</v>
      </c>
      <c r="B1103">
        <v>44647</v>
      </c>
      <c r="C1103">
        <v>41047</v>
      </c>
      <c r="D1103">
        <v>20501</v>
      </c>
      <c r="E1103">
        <v>8224</v>
      </c>
      <c r="F1103">
        <v>7168</v>
      </c>
      <c r="G1103">
        <v>5763</v>
      </c>
      <c r="H1103">
        <v>3666</v>
      </c>
      <c r="I1103">
        <v>2663</v>
      </c>
      <c r="J1103">
        <v>1592</v>
      </c>
      <c r="K1103">
        <v>1211</v>
      </c>
    </row>
    <row r="1104" spans="1:11">
      <c r="A1104">
        <v>67301</v>
      </c>
      <c r="B1104">
        <v>43618</v>
      </c>
      <c r="C1104">
        <v>40235</v>
      </c>
      <c r="D1104">
        <v>20245</v>
      </c>
      <c r="E1104">
        <v>8556</v>
      </c>
      <c r="F1104">
        <v>7408</v>
      </c>
      <c r="G1104">
        <v>6052</v>
      </c>
      <c r="H1104">
        <v>3754</v>
      </c>
      <c r="I1104">
        <v>2771</v>
      </c>
      <c r="J1104">
        <v>1621</v>
      </c>
      <c r="K1104">
        <v>1274</v>
      </c>
    </row>
    <row r="1105" spans="1:11">
      <c r="A1105">
        <v>64706</v>
      </c>
      <c r="B1105">
        <v>39664</v>
      </c>
      <c r="C1105">
        <v>38705</v>
      </c>
      <c r="D1105">
        <v>19302</v>
      </c>
      <c r="E1105">
        <v>8172</v>
      </c>
      <c r="F1105">
        <v>6995</v>
      </c>
      <c r="G1105">
        <v>5759</v>
      </c>
      <c r="H1105">
        <v>3721</v>
      </c>
      <c r="I1105">
        <v>2615</v>
      </c>
      <c r="J1105">
        <v>1595</v>
      </c>
      <c r="K1105">
        <v>1257</v>
      </c>
    </row>
    <row r="1106" spans="1:11">
      <c r="A1106">
        <v>59798</v>
      </c>
      <c r="B1106">
        <v>35871</v>
      </c>
      <c r="C1106">
        <v>36621</v>
      </c>
      <c r="D1106">
        <v>18249</v>
      </c>
      <c r="E1106">
        <v>7459</v>
      </c>
      <c r="F1106">
        <v>6271</v>
      </c>
      <c r="G1106">
        <v>5533</v>
      </c>
      <c r="H1106">
        <v>3543</v>
      </c>
      <c r="I1106">
        <v>2437</v>
      </c>
      <c r="J1106">
        <v>1516</v>
      </c>
      <c r="K1106">
        <v>1221</v>
      </c>
    </row>
    <row r="1107" spans="1:11">
      <c r="A1107">
        <v>54788</v>
      </c>
      <c r="B1107">
        <v>31548</v>
      </c>
      <c r="C1107">
        <v>34351</v>
      </c>
      <c r="D1107">
        <v>17163</v>
      </c>
      <c r="E1107">
        <v>6449</v>
      </c>
      <c r="F1107">
        <v>5519</v>
      </c>
      <c r="G1107">
        <v>5292</v>
      </c>
      <c r="H1107">
        <v>3267</v>
      </c>
      <c r="I1107">
        <v>2271</v>
      </c>
      <c r="J1107">
        <v>1462</v>
      </c>
      <c r="K1107">
        <v>1181</v>
      </c>
    </row>
    <row r="1108" spans="1:11">
      <c r="A1108">
        <v>56693</v>
      </c>
      <c r="B1108">
        <v>32080</v>
      </c>
      <c r="C1108">
        <v>35323</v>
      </c>
      <c r="D1108">
        <v>17729</v>
      </c>
      <c r="E1108">
        <v>6035</v>
      </c>
      <c r="F1108">
        <v>5381</v>
      </c>
      <c r="G1108">
        <v>5382</v>
      </c>
      <c r="H1108">
        <v>3291</v>
      </c>
      <c r="I1108">
        <v>2280</v>
      </c>
      <c r="J1108">
        <v>1459</v>
      </c>
      <c r="K1108">
        <v>1164</v>
      </c>
    </row>
    <row r="1109" spans="1:11">
      <c r="A1109">
        <v>60519</v>
      </c>
      <c r="B1109">
        <v>34448</v>
      </c>
      <c r="C1109">
        <v>37530</v>
      </c>
      <c r="D1109">
        <v>18662</v>
      </c>
      <c r="E1109">
        <v>6180</v>
      </c>
      <c r="F1109">
        <v>5537</v>
      </c>
      <c r="G1109">
        <v>5541</v>
      </c>
      <c r="H1109">
        <v>3333</v>
      </c>
      <c r="I1109">
        <v>2374</v>
      </c>
      <c r="J1109">
        <v>1548</v>
      </c>
      <c r="K1109">
        <v>1181</v>
      </c>
    </row>
    <row r="1110" spans="1:11">
      <c r="A1110">
        <v>65441</v>
      </c>
      <c r="B1110">
        <v>37863</v>
      </c>
      <c r="C1110">
        <v>39869</v>
      </c>
      <c r="D1110">
        <v>20178</v>
      </c>
      <c r="E1110">
        <v>6616</v>
      </c>
      <c r="F1110">
        <v>5982</v>
      </c>
      <c r="G1110">
        <v>5423</v>
      </c>
      <c r="H1110">
        <v>3487</v>
      </c>
      <c r="I1110">
        <v>2409</v>
      </c>
      <c r="J1110">
        <v>1659</v>
      </c>
      <c r="K1110">
        <v>1236</v>
      </c>
    </row>
    <row r="1111" spans="1:11">
      <c r="A1111">
        <v>69021</v>
      </c>
      <c r="B1111">
        <v>40828</v>
      </c>
      <c r="C1111">
        <v>41054</v>
      </c>
      <c r="D1111">
        <v>21184</v>
      </c>
      <c r="E1111">
        <v>6912</v>
      </c>
      <c r="F1111">
        <v>6453</v>
      </c>
      <c r="G1111">
        <v>5298</v>
      </c>
      <c r="H1111">
        <v>3658</v>
      </c>
      <c r="I1111">
        <v>2366</v>
      </c>
      <c r="J1111">
        <v>1770</v>
      </c>
      <c r="K1111">
        <v>1299</v>
      </c>
    </row>
    <row r="1112" spans="1:11">
      <c r="A1112">
        <v>71633</v>
      </c>
      <c r="B1112">
        <v>43683</v>
      </c>
      <c r="C1112">
        <v>41891</v>
      </c>
      <c r="D1112">
        <v>22281</v>
      </c>
      <c r="E1112">
        <v>7270</v>
      </c>
      <c r="F1112">
        <v>6814</v>
      </c>
      <c r="G1112">
        <v>5234</v>
      </c>
      <c r="H1112">
        <v>3746</v>
      </c>
      <c r="I1112">
        <v>2330</v>
      </c>
      <c r="J1112">
        <v>1867</v>
      </c>
      <c r="K1112">
        <v>1343</v>
      </c>
    </row>
    <row r="1113" spans="1:11">
      <c r="A1113">
        <v>72548</v>
      </c>
      <c r="B1113">
        <v>45974</v>
      </c>
      <c r="C1113">
        <v>41888</v>
      </c>
      <c r="D1113">
        <v>22829</v>
      </c>
      <c r="E1113">
        <v>7629</v>
      </c>
      <c r="F1113">
        <v>7247</v>
      </c>
      <c r="G1113">
        <v>5285</v>
      </c>
      <c r="H1113">
        <v>3882</v>
      </c>
      <c r="I1113">
        <v>2410</v>
      </c>
      <c r="J1113">
        <v>1960</v>
      </c>
      <c r="K1113">
        <v>1415</v>
      </c>
    </row>
    <row r="1114" spans="1:11">
      <c r="A1114">
        <v>72072</v>
      </c>
      <c r="B1114">
        <v>46517</v>
      </c>
      <c r="C1114">
        <v>41228</v>
      </c>
      <c r="D1114">
        <v>22968</v>
      </c>
      <c r="E1114">
        <v>7761</v>
      </c>
      <c r="F1114">
        <v>7599</v>
      </c>
      <c r="G1114">
        <v>5329</v>
      </c>
      <c r="H1114">
        <v>4055</v>
      </c>
      <c r="I1114">
        <v>2512</v>
      </c>
      <c r="J1114">
        <v>2019</v>
      </c>
      <c r="K1114">
        <v>1448</v>
      </c>
    </row>
    <row r="1115" spans="1:11">
      <c r="A1115">
        <v>69634</v>
      </c>
      <c r="B1115">
        <v>46238</v>
      </c>
      <c r="C1115">
        <v>39821</v>
      </c>
      <c r="D1115">
        <v>22404</v>
      </c>
      <c r="E1115">
        <v>8014</v>
      </c>
      <c r="F1115">
        <v>7560</v>
      </c>
      <c r="G1115">
        <v>5410</v>
      </c>
      <c r="H1115">
        <v>4188</v>
      </c>
      <c r="I1115">
        <v>2647</v>
      </c>
      <c r="J1115">
        <v>2065</v>
      </c>
      <c r="K1115">
        <v>1324</v>
      </c>
    </row>
    <row r="1116" spans="1:11">
      <c r="A1116">
        <v>67781</v>
      </c>
      <c r="B1116">
        <v>44976</v>
      </c>
      <c r="C1116">
        <v>38965</v>
      </c>
      <c r="D1116">
        <v>22006</v>
      </c>
      <c r="E1116">
        <v>8390</v>
      </c>
      <c r="F1116">
        <v>7688</v>
      </c>
      <c r="G1116">
        <v>5581</v>
      </c>
      <c r="H1116">
        <v>4423</v>
      </c>
      <c r="I1116">
        <v>2721</v>
      </c>
      <c r="J1116">
        <v>2018</v>
      </c>
      <c r="K1116">
        <v>1207</v>
      </c>
    </row>
    <row r="1117" spans="1:11">
      <c r="A1117">
        <v>61929</v>
      </c>
      <c r="B1117">
        <v>41707</v>
      </c>
      <c r="C1117">
        <v>37771</v>
      </c>
      <c r="D1117">
        <v>21047</v>
      </c>
      <c r="E1117">
        <v>8169</v>
      </c>
      <c r="F1117">
        <v>7323</v>
      </c>
      <c r="G1117">
        <v>5560</v>
      </c>
      <c r="H1117">
        <v>4245</v>
      </c>
      <c r="I1117">
        <v>2567</v>
      </c>
      <c r="J1117">
        <v>1874</v>
      </c>
      <c r="K1117">
        <v>1115</v>
      </c>
    </row>
    <row r="1118" spans="1:11">
      <c r="A1118">
        <v>55571</v>
      </c>
      <c r="B1118">
        <v>37606</v>
      </c>
      <c r="C1118">
        <v>36481</v>
      </c>
      <c r="D1118">
        <v>20016</v>
      </c>
      <c r="E1118">
        <v>7402</v>
      </c>
      <c r="F1118">
        <v>6800</v>
      </c>
      <c r="G1118">
        <v>5451</v>
      </c>
      <c r="H1118">
        <v>4074</v>
      </c>
      <c r="I1118">
        <v>2368</v>
      </c>
      <c r="J1118">
        <v>1706</v>
      </c>
      <c r="K1118">
        <v>1040</v>
      </c>
    </row>
    <row r="1119" spans="1:11">
      <c r="A1119">
        <v>48757</v>
      </c>
      <c r="B1119">
        <v>33113</v>
      </c>
      <c r="C1119">
        <v>34801</v>
      </c>
      <c r="D1119">
        <v>19072</v>
      </c>
      <c r="E1119">
        <v>6378</v>
      </c>
      <c r="F1119">
        <v>6059</v>
      </c>
      <c r="G1119">
        <v>4999</v>
      </c>
      <c r="H1119">
        <v>3574</v>
      </c>
      <c r="I1119">
        <v>2237</v>
      </c>
      <c r="J1119">
        <v>1546</v>
      </c>
      <c r="K1119">
        <v>951</v>
      </c>
    </row>
    <row r="1120" spans="1:11">
      <c r="A1120">
        <v>49135</v>
      </c>
      <c r="B1120">
        <v>33306</v>
      </c>
      <c r="C1120">
        <v>35631</v>
      </c>
      <c r="D1120">
        <v>19691</v>
      </c>
      <c r="E1120">
        <v>6189</v>
      </c>
      <c r="F1120">
        <v>5975</v>
      </c>
      <c r="G1120">
        <v>4999</v>
      </c>
      <c r="H1120">
        <v>3413</v>
      </c>
      <c r="I1120">
        <v>2239</v>
      </c>
      <c r="J1120">
        <v>1383</v>
      </c>
      <c r="K1120">
        <v>911</v>
      </c>
    </row>
    <row r="1121" spans="1:11">
      <c r="A1121">
        <v>52588</v>
      </c>
      <c r="B1121">
        <v>35223</v>
      </c>
      <c r="C1121">
        <v>37590</v>
      </c>
      <c r="D1121">
        <v>20475</v>
      </c>
      <c r="E1121">
        <v>6379</v>
      </c>
      <c r="F1121">
        <v>6180</v>
      </c>
      <c r="G1121">
        <v>4999</v>
      </c>
      <c r="H1121">
        <v>3432</v>
      </c>
      <c r="I1121">
        <v>2274</v>
      </c>
      <c r="J1121">
        <v>1275</v>
      </c>
      <c r="K1121">
        <v>927</v>
      </c>
    </row>
    <row r="1122" spans="1:11">
      <c r="A1122">
        <v>57772</v>
      </c>
      <c r="B1122">
        <v>38158</v>
      </c>
      <c r="C1122">
        <v>39560</v>
      </c>
      <c r="D1122">
        <v>20911</v>
      </c>
      <c r="E1122">
        <v>6717</v>
      </c>
      <c r="F1122">
        <v>6669</v>
      </c>
      <c r="G1122">
        <v>4999</v>
      </c>
      <c r="H1122">
        <v>3608</v>
      </c>
      <c r="I1122">
        <v>2280</v>
      </c>
      <c r="J1122">
        <v>1282</v>
      </c>
      <c r="K1122">
        <v>984</v>
      </c>
    </row>
    <row r="1123" spans="1:11">
      <c r="A1123">
        <v>61546</v>
      </c>
      <c r="B1123">
        <v>40554</v>
      </c>
      <c r="C1123">
        <v>41219</v>
      </c>
      <c r="D1123">
        <v>21132</v>
      </c>
      <c r="E1123">
        <v>7182</v>
      </c>
      <c r="F1123">
        <v>7027</v>
      </c>
      <c r="G1123">
        <v>5059</v>
      </c>
      <c r="H1123">
        <v>3845</v>
      </c>
      <c r="I1123">
        <v>2344</v>
      </c>
      <c r="J1123">
        <v>1330</v>
      </c>
      <c r="K1123">
        <v>1057</v>
      </c>
    </row>
    <row r="1124" spans="1:11">
      <c r="A1124">
        <v>65014</v>
      </c>
      <c r="B1124">
        <v>43416</v>
      </c>
      <c r="C1124">
        <v>42705</v>
      </c>
      <c r="D1124">
        <v>21289</v>
      </c>
      <c r="E1124">
        <v>7459</v>
      </c>
      <c r="F1124">
        <v>7515</v>
      </c>
      <c r="G1124">
        <v>5194</v>
      </c>
      <c r="H1124">
        <v>4091</v>
      </c>
      <c r="I1124">
        <v>2422</v>
      </c>
      <c r="J1124">
        <v>1410</v>
      </c>
      <c r="K1124">
        <v>1099</v>
      </c>
    </row>
    <row r="1125" spans="1:11">
      <c r="A1125">
        <v>66169</v>
      </c>
      <c r="B1125">
        <v>45514</v>
      </c>
      <c r="C1125">
        <v>43261</v>
      </c>
      <c r="D1125">
        <v>21642</v>
      </c>
      <c r="E1125">
        <v>7871</v>
      </c>
      <c r="F1125">
        <v>7910</v>
      </c>
      <c r="G1125">
        <v>5373</v>
      </c>
      <c r="H1125">
        <v>4236</v>
      </c>
      <c r="I1125">
        <v>2503</v>
      </c>
      <c r="J1125">
        <v>1523</v>
      </c>
      <c r="K1125">
        <v>1186</v>
      </c>
    </row>
    <row r="1126" spans="1:11">
      <c r="A1126">
        <v>66008</v>
      </c>
      <c r="B1126">
        <v>45841</v>
      </c>
      <c r="C1126">
        <v>43635</v>
      </c>
      <c r="D1126">
        <v>21710</v>
      </c>
      <c r="E1126">
        <v>8030</v>
      </c>
      <c r="F1126">
        <v>8364</v>
      </c>
      <c r="G1126">
        <v>5425</v>
      </c>
      <c r="H1126">
        <v>4302</v>
      </c>
      <c r="I1126">
        <v>2603</v>
      </c>
      <c r="J1126">
        <v>1552</v>
      </c>
      <c r="K1126">
        <v>1229</v>
      </c>
    </row>
    <row r="1127" spans="1:11">
      <c r="A1127">
        <v>64559</v>
      </c>
      <c r="B1127">
        <v>46507</v>
      </c>
      <c r="C1127">
        <v>43287</v>
      </c>
      <c r="D1127">
        <v>21085</v>
      </c>
      <c r="E1127">
        <v>8149</v>
      </c>
      <c r="F1127">
        <v>8447</v>
      </c>
      <c r="G1127">
        <v>5446</v>
      </c>
      <c r="H1127">
        <v>4366</v>
      </c>
      <c r="I1127">
        <v>2614</v>
      </c>
      <c r="J1127">
        <v>1560</v>
      </c>
      <c r="K1127">
        <v>1263</v>
      </c>
    </row>
    <row r="1128" spans="1:11">
      <c r="A1128">
        <v>63092</v>
      </c>
      <c r="B1128">
        <v>46358</v>
      </c>
      <c r="C1128">
        <v>42991</v>
      </c>
      <c r="D1128">
        <v>20722</v>
      </c>
      <c r="E1128">
        <v>8435</v>
      </c>
      <c r="F1128">
        <v>8599</v>
      </c>
      <c r="G1128">
        <v>5328</v>
      </c>
      <c r="H1128">
        <v>4256</v>
      </c>
      <c r="I1128">
        <v>2584</v>
      </c>
      <c r="J1128">
        <v>1489</v>
      </c>
      <c r="K1128">
        <v>1265</v>
      </c>
    </row>
    <row r="1129" spans="1:11">
      <c r="A1129">
        <v>57705</v>
      </c>
      <c r="B1129">
        <v>43308</v>
      </c>
      <c r="C1129">
        <v>41486</v>
      </c>
      <c r="D1129">
        <v>19705</v>
      </c>
      <c r="E1129">
        <v>8166</v>
      </c>
      <c r="F1129">
        <v>7981</v>
      </c>
      <c r="G1129">
        <v>5157</v>
      </c>
      <c r="H1129">
        <v>4027</v>
      </c>
      <c r="I1129">
        <v>2479</v>
      </c>
      <c r="J1129">
        <v>1431</v>
      </c>
      <c r="K1129">
        <v>1236</v>
      </c>
    </row>
    <row r="1130" spans="1:11">
      <c r="A1130">
        <v>52655</v>
      </c>
      <c r="B1130">
        <v>40382</v>
      </c>
      <c r="C1130">
        <v>40155</v>
      </c>
      <c r="D1130">
        <v>18591</v>
      </c>
      <c r="E1130">
        <v>7490</v>
      </c>
      <c r="F1130">
        <v>7131</v>
      </c>
      <c r="G1130">
        <v>4999</v>
      </c>
      <c r="H1130">
        <v>3673</v>
      </c>
      <c r="I1130">
        <v>2386</v>
      </c>
      <c r="J1130">
        <v>1379</v>
      </c>
      <c r="K1130">
        <v>1183</v>
      </c>
    </row>
    <row r="1131" spans="1:11">
      <c r="A1131">
        <v>47072</v>
      </c>
      <c r="B1131">
        <v>36121</v>
      </c>
      <c r="C1131">
        <v>38874</v>
      </c>
      <c r="D1131">
        <v>17388</v>
      </c>
      <c r="E1131">
        <v>6591</v>
      </c>
      <c r="F1131">
        <v>6181</v>
      </c>
      <c r="G1131">
        <v>4973</v>
      </c>
      <c r="H1131">
        <v>3335</v>
      </c>
      <c r="I1131">
        <v>2298</v>
      </c>
      <c r="J1131">
        <v>1316</v>
      </c>
      <c r="K1131">
        <v>1163</v>
      </c>
    </row>
    <row r="1132" spans="1:11">
      <c r="A1132">
        <v>48227</v>
      </c>
      <c r="B1132">
        <v>36861</v>
      </c>
      <c r="C1132">
        <v>39442</v>
      </c>
      <c r="D1132">
        <v>17862</v>
      </c>
      <c r="E1132">
        <v>6442</v>
      </c>
      <c r="F1132">
        <v>5888</v>
      </c>
      <c r="G1132">
        <v>4999</v>
      </c>
      <c r="H1132">
        <v>3293</v>
      </c>
      <c r="I1132">
        <v>2317</v>
      </c>
      <c r="J1132">
        <v>1274</v>
      </c>
      <c r="K1132">
        <v>1181</v>
      </c>
    </row>
    <row r="1133" spans="1:11">
      <c r="A1133">
        <v>51188</v>
      </c>
      <c r="B1133">
        <v>38534</v>
      </c>
      <c r="C1133">
        <v>40629</v>
      </c>
      <c r="D1133">
        <v>18722</v>
      </c>
      <c r="E1133">
        <v>6686</v>
      </c>
      <c r="F1133">
        <v>5800</v>
      </c>
      <c r="G1133">
        <v>5099</v>
      </c>
      <c r="H1133">
        <v>3343</v>
      </c>
      <c r="I1133">
        <v>2412</v>
      </c>
      <c r="J1133">
        <v>1205</v>
      </c>
      <c r="K1133">
        <v>1250</v>
      </c>
    </row>
    <row r="1134" spans="1:11">
      <c r="A1134">
        <v>55197</v>
      </c>
      <c r="B1134">
        <v>41216</v>
      </c>
      <c r="C1134">
        <v>42224</v>
      </c>
      <c r="D1134">
        <v>19768</v>
      </c>
      <c r="E1134">
        <v>7061</v>
      </c>
      <c r="F1134">
        <v>6023</v>
      </c>
      <c r="G1134">
        <v>5194</v>
      </c>
      <c r="H1134">
        <v>3452</v>
      </c>
      <c r="I1134">
        <v>2505</v>
      </c>
      <c r="J1134">
        <v>1107</v>
      </c>
      <c r="K1134">
        <v>1277</v>
      </c>
    </row>
    <row r="1135" spans="1:11">
      <c r="A1135">
        <v>57903</v>
      </c>
      <c r="B1135">
        <v>43273</v>
      </c>
      <c r="C1135">
        <v>43516</v>
      </c>
      <c r="D1135">
        <v>20408</v>
      </c>
      <c r="E1135">
        <v>7470</v>
      </c>
      <c r="F1135">
        <v>6190</v>
      </c>
      <c r="G1135">
        <v>5426</v>
      </c>
      <c r="H1135">
        <v>3642</v>
      </c>
      <c r="I1135">
        <v>2647</v>
      </c>
      <c r="J1135">
        <v>1009</v>
      </c>
      <c r="K1135">
        <v>1286</v>
      </c>
    </row>
    <row r="1136" spans="1:11">
      <c r="A1136">
        <v>60497</v>
      </c>
      <c r="B1136">
        <v>45442</v>
      </c>
      <c r="C1136">
        <v>44882</v>
      </c>
      <c r="D1136">
        <v>21154</v>
      </c>
      <c r="E1136">
        <v>7949</v>
      </c>
      <c r="F1136">
        <v>6463</v>
      </c>
      <c r="G1136">
        <v>5821</v>
      </c>
      <c r="H1136">
        <v>3820</v>
      </c>
      <c r="I1136">
        <v>2782</v>
      </c>
      <c r="J1136">
        <v>1026</v>
      </c>
      <c r="K1136">
        <v>1113</v>
      </c>
    </row>
    <row r="1137" spans="1:11">
      <c r="A1137">
        <v>61905</v>
      </c>
      <c r="B1137">
        <v>46903</v>
      </c>
      <c r="C1137">
        <v>45223</v>
      </c>
      <c r="D1137">
        <v>21263</v>
      </c>
      <c r="E1137">
        <v>8181</v>
      </c>
      <c r="F1137">
        <v>6597</v>
      </c>
      <c r="G1137">
        <v>5959</v>
      </c>
      <c r="H1137">
        <v>3915</v>
      </c>
      <c r="I1137">
        <v>2941</v>
      </c>
      <c r="J1137">
        <v>1110</v>
      </c>
      <c r="K1137">
        <v>911</v>
      </c>
    </row>
    <row r="1138" spans="1:11">
      <c r="A1138">
        <v>63261</v>
      </c>
      <c r="B1138">
        <v>46269</v>
      </c>
      <c r="C1138">
        <v>45669</v>
      </c>
      <c r="D1138">
        <v>21168</v>
      </c>
      <c r="E1138">
        <v>8301</v>
      </c>
      <c r="F1138">
        <v>6738</v>
      </c>
      <c r="G1138">
        <v>6121</v>
      </c>
      <c r="H1138">
        <v>4071</v>
      </c>
      <c r="I1138">
        <v>3000</v>
      </c>
      <c r="J1138">
        <v>1197</v>
      </c>
      <c r="K1138">
        <v>798</v>
      </c>
    </row>
    <row r="1139" spans="1:11">
      <c r="A1139">
        <v>62529</v>
      </c>
      <c r="B1139">
        <v>45568</v>
      </c>
      <c r="C1139">
        <v>45163</v>
      </c>
      <c r="D1139">
        <v>21020</v>
      </c>
      <c r="E1139">
        <v>8384</v>
      </c>
      <c r="F1139">
        <v>6876</v>
      </c>
      <c r="G1139">
        <v>5902</v>
      </c>
      <c r="H1139">
        <v>4213</v>
      </c>
      <c r="I1139">
        <v>2932</v>
      </c>
      <c r="J1139">
        <v>1284</v>
      </c>
      <c r="K1139">
        <v>755</v>
      </c>
    </row>
    <row r="1140" spans="1:11">
      <c r="A1140">
        <v>61611</v>
      </c>
      <c r="B1140">
        <v>44111</v>
      </c>
      <c r="C1140">
        <v>44494</v>
      </c>
      <c r="D1140">
        <v>21156</v>
      </c>
      <c r="E1140">
        <v>8544</v>
      </c>
      <c r="F1140">
        <v>6857</v>
      </c>
      <c r="G1140">
        <v>5878</v>
      </c>
      <c r="H1140">
        <v>4323</v>
      </c>
      <c r="I1140">
        <v>2763</v>
      </c>
      <c r="J1140">
        <v>1369</v>
      </c>
      <c r="K1140">
        <v>746</v>
      </c>
    </row>
    <row r="1141" spans="1:11">
      <c r="A1141">
        <v>57010</v>
      </c>
      <c r="B1141">
        <v>39984</v>
      </c>
      <c r="C1141">
        <v>42491</v>
      </c>
      <c r="D1141">
        <v>20359</v>
      </c>
      <c r="E1141">
        <v>7957</v>
      </c>
      <c r="F1141">
        <v>6581</v>
      </c>
      <c r="G1141">
        <v>5487</v>
      </c>
      <c r="H1141">
        <v>4141</v>
      </c>
      <c r="I1141">
        <v>2559</v>
      </c>
      <c r="J1141">
        <v>1419</v>
      </c>
      <c r="K1141">
        <v>745</v>
      </c>
    </row>
    <row r="1142" spans="1:11">
      <c r="A1142">
        <v>52772</v>
      </c>
      <c r="B1142">
        <v>36064</v>
      </c>
      <c r="C1142">
        <v>39835</v>
      </c>
      <c r="D1142">
        <v>19675</v>
      </c>
      <c r="E1142">
        <v>7073</v>
      </c>
      <c r="F1142">
        <v>6232</v>
      </c>
      <c r="G1142">
        <v>5004</v>
      </c>
      <c r="H1142">
        <v>3868</v>
      </c>
      <c r="I1142">
        <v>2348</v>
      </c>
      <c r="J1142">
        <v>1420</v>
      </c>
      <c r="K1142">
        <v>765</v>
      </c>
    </row>
    <row r="1143" spans="1:11">
      <c r="A1143">
        <v>48442</v>
      </c>
      <c r="B1143">
        <v>31879</v>
      </c>
      <c r="C1143">
        <v>36767</v>
      </c>
      <c r="D1143">
        <v>18826</v>
      </c>
      <c r="E1143">
        <v>5943</v>
      </c>
      <c r="F1143">
        <v>5764</v>
      </c>
      <c r="G1143">
        <v>4572</v>
      </c>
      <c r="H1143">
        <v>3398</v>
      </c>
      <c r="I1143">
        <v>2174</v>
      </c>
      <c r="J1143">
        <v>1420</v>
      </c>
      <c r="K1143">
        <v>785</v>
      </c>
    </row>
    <row r="1144" spans="1:11">
      <c r="A1144">
        <v>50246</v>
      </c>
      <c r="B1144">
        <v>32246</v>
      </c>
      <c r="C1144">
        <v>36933</v>
      </c>
      <c r="D1144">
        <v>19178</v>
      </c>
      <c r="E1144">
        <v>5532</v>
      </c>
      <c r="F1144">
        <v>5801</v>
      </c>
      <c r="G1144">
        <v>4628</v>
      </c>
      <c r="H1144">
        <v>3238</v>
      </c>
      <c r="I1144">
        <v>2219</v>
      </c>
      <c r="J1144">
        <v>1427</v>
      </c>
      <c r="K1144">
        <v>819</v>
      </c>
    </row>
    <row r="1145" spans="1:11">
      <c r="A1145">
        <v>54168</v>
      </c>
      <c r="B1145">
        <v>34485</v>
      </c>
      <c r="C1145">
        <v>38378</v>
      </c>
      <c r="D1145">
        <v>19777</v>
      </c>
      <c r="E1145">
        <v>5678</v>
      </c>
      <c r="F1145">
        <v>6091</v>
      </c>
      <c r="G1145">
        <v>4846</v>
      </c>
      <c r="H1145">
        <v>3185</v>
      </c>
      <c r="I1145">
        <v>2317</v>
      </c>
      <c r="J1145">
        <v>1479</v>
      </c>
      <c r="K1145">
        <v>852</v>
      </c>
    </row>
    <row r="1146" spans="1:11">
      <c r="A1146">
        <v>59237</v>
      </c>
      <c r="B1146">
        <v>37886</v>
      </c>
      <c r="C1146">
        <v>40651</v>
      </c>
      <c r="D1146">
        <v>20502</v>
      </c>
      <c r="E1146">
        <v>5978</v>
      </c>
      <c r="F1146">
        <v>6491</v>
      </c>
      <c r="G1146">
        <v>5080</v>
      </c>
      <c r="H1146">
        <v>3270</v>
      </c>
      <c r="I1146">
        <v>2429</v>
      </c>
      <c r="J1146">
        <v>1574</v>
      </c>
      <c r="K1146">
        <v>910</v>
      </c>
    </row>
    <row r="1147" spans="1:11">
      <c r="A1147">
        <v>62725</v>
      </c>
      <c r="B1147">
        <v>40702</v>
      </c>
      <c r="C1147">
        <v>42242</v>
      </c>
      <c r="D1147">
        <v>20845</v>
      </c>
      <c r="E1147">
        <v>6403</v>
      </c>
      <c r="F1147">
        <v>6890</v>
      </c>
      <c r="G1147">
        <v>5408</v>
      </c>
      <c r="H1147">
        <v>3411</v>
      </c>
      <c r="I1147">
        <v>2589</v>
      </c>
      <c r="J1147">
        <v>1690</v>
      </c>
      <c r="K1147">
        <v>962</v>
      </c>
    </row>
    <row r="1148" spans="1:11">
      <c r="A1148">
        <v>66290</v>
      </c>
      <c r="B1148">
        <v>43667</v>
      </c>
      <c r="C1148">
        <v>43475</v>
      </c>
      <c r="D1148">
        <v>21277</v>
      </c>
      <c r="E1148">
        <v>6740</v>
      </c>
      <c r="F1148">
        <v>7320</v>
      </c>
      <c r="G1148">
        <v>5777</v>
      </c>
      <c r="H1148">
        <v>3581</v>
      </c>
      <c r="I1148">
        <v>2730</v>
      </c>
      <c r="J1148">
        <v>1805</v>
      </c>
      <c r="K1148">
        <v>1053</v>
      </c>
    </row>
    <row r="1149" spans="1:11">
      <c r="A1149">
        <v>68043</v>
      </c>
      <c r="B1149">
        <v>45793</v>
      </c>
      <c r="C1149">
        <v>43890</v>
      </c>
      <c r="D1149">
        <v>21852</v>
      </c>
      <c r="E1149">
        <v>7207</v>
      </c>
      <c r="F1149">
        <v>7485</v>
      </c>
      <c r="G1149">
        <v>6318</v>
      </c>
      <c r="H1149">
        <v>3761</v>
      </c>
      <c r="I1149">
        <v>2866</v>
      </c>
      <c r="J1149">
        <v>1797</v>
      </c>
      <c r="K1149">
        <v>1152</v>
      </c>
    </row>
    <row r="1150" spans="1:11">
      <c r="A1150">
        <v>67972</v>
      </c>
      <c r="B1150">
        <v>46166</v>
      </c>
      <c r="C1150">
        <v>43726</v>
      </c>
      <c r="D1150">
        <v>22563</v>
      </c>
      <c r="E1150">
        <v>7450</v>
      </c>
      <c r="F1150">
        <v>7563</v>
      </c>
      <c r="G1150">
        <v>6742</v>
      </c>
      <c r="H1150">
        <v>3825</v>
      </c>
      <c r="I1150">
        <v>3046</v>
      </c>
      <c r="J1150">
        <v>1701</v>
      </c>
      <c r="K1150">
        <v>1259</v>
      </c>
    </row>
    <row r="1151" spans="1:11">
      <c r="A1151">
        <v>65864</v>
      </c>
      <c r="B1151">
        <v>46139</v>
      </c>
      <c r="C1151">
        <v>42069</v>
      </c>
      <c r="D1151">
        <v>22831</v>
      </c>
      <c r="E1151">
        <v>7680</v>
      </c>
      <c r="F1151">
        <v>7759</v>
      </c>
      <c r="G1151">
        <v>7011</v>
      </c>
      <c r="H1151">
        <v>3993</v>
      </c>
      <c r="I1151">
        <v>3133</v>
      </c>
      <c r="J1151">
        <v>1700</v>
      </c>
      <c r="K1151">
        <v>1389</v>
      </c>
    </row>
    <row r="1152" spans="1:11">
      <c r="A1152">
        <v>64647</v>
      </c>
      <c r="B1152">
        <v>44926</v>
      </c>
      <c r="C1152">
        <v>41314</v>
      </c>
      <c r="D1152">
        <v>22763</v>
      </c>
      <c r="E1152">
        <v>7896</v>
      </c>
      <c r="F1152">
        <v>8018</v>
      </c>
      <c r="G1152">
        <v>7007</v>
      </c>
      <c r="H1152">
        <v>4234</v>
      </c>
      <c r="I1152">
        <v>3052</v>
      </c>
      <c r="J1152">
        <v>1700</v>
      </c>
      <c r="K1152">
        <v>1500</v>
      </c>
    </row>
    <row r="1153" spans="1:11">
      <c r="A1153">
        <v>60022</v>
      </c>
      <c r="B1153">
        <v>41381</v>
      </c>
      <c r="C1153">
        <v>40038</v>
      </c>
      <c r="D1153">
        <v>21139</v>
      </c>
      <c r="E1153">
        <v>7558</v>
      </c>
      <c r="F1153">
        <v>7725</v>
      </c>
      <c r="G1153">
        <v>6544</v>
      </c>
      <c r="H1153">
        <v>4150</v>
      </c>
      <c r="I1153">
        <v>2870</v>
      </c>
      <c r="J1153">
        <v>1683</v>
      </c>
      <c r="K1153">
        <v>1602</v>
      </c>
    </row>
    <row r="1154" spans="1:11">
      <c r="A1154">
        <v>55172</v>
      </c>
      <c r="B1154">
        <v>37123</v>
      </c>
      <c r="C1154">
        <v>38590</v>
      </c>
      <c r="D1154">
        <v>18925</v>
      </c>
      <c r="E1154">
        <v>6778</v>
      </c>
      <c r="F1154">
        <v>7240</v>
      </c>
      <c r="G1154">
        <v>5869</v>
      </c>
      <c r="H1154">
        <v>3954</v>
      </c>
      <c r="I1154">
        <v>2586</v>
      </c>
      <c r="J1154">
        <v>1595</v>
      </c>
      <c r="K1154">
        <v>1537</v>
      </c>
    </row>
    <row r="1155" spans="1:11">
      <c r="A1155">
        <v>49721</v>
      </c>
      <c r="B1155">
        <v>32722</v>
      </c>
      <c r="C1155">
        <v>36817</v>
      </c>
      <c r="D1155">
        <v>16670</v>
      </c>
      <c r="E1155">
        <v>5878</v>
      </c>
      <c r="F1155">
        <v>6431</v>
      </c>
      <c r="G1155">
        <v>5147</v>
      </c>
      <c r="H1155">
        <v>3649</v>
      </c>
      <c r="I1155">
        <v>2320</v>
      </c>
      <c r="J1155">
        <v>1540</v>
      </c>
      <c r="K1155">
        <v>1353</v>
      </c>
    </row>
    <row r="1156" spans="1:11">
      <c r="A1156">
        <v>51489</v>
      </c>
      <c r="B1156">
        <v>33006</v>
      </c>
      <c r="C1156">
        <v>37828</v>
      </c>
      <c r="D1156">
        <v>16415</v>
      </c>
      <c r="E1156">
        <v>5647</v>
      </c>
      <c r="F1156">
        <v>6150</v>
      </c>
      <c r="G1156">
        <v>4992</v>
      </c>
      <c r="H1156">
        <v>3608</v>
      </c>
      <c r="I1156">
        <v>2129</v>
      </c>
      <c r="J1156">
        <v>1552</v>
      </c>
      <c r="K1156">
        <v>1177</v>
      </c>
    </row>
    <row r="1157" spans="1:11">
      <c r="A1157">
        <v>55764</v>
      </c>
      <c r="B1157">
        <v>35054</v>
      </c>
      <c r="C1157">
        <v>39248</v>
      </c>
      <c r="D1157">
        <v>17231</v>
      </c>
      <c r="E1157">
        <v>5886</v>
      </c>
      <c r="F1157">
        <v>6167</v>
      </c>
      <c r="G1157">
        <v>4999</v>
      </c>
      <c r="H1157">
        <v>3691</v>
      </c>
      <c r="I1157">
        <v>2167</v>
      </c>
      <c r="J1157">
        <v>1588</v>
      </c>
      <c r="K1157">
        <v>1074</v>
      </c>
    </row>
    <row r="1158" spans="1:11">
      <c r="A1158">
        <v>61475</v>
      </c>
      <c r="B1158">
        <v>37872</v>
      </c>
      <c r="C1158">
        <v>41638</v>
      </c>
      <c r="D1158">
        <v>18570</v>
      </c>
      <c r="E1158">
        <v>6338</v>
      </c>
      <c r="F1158">
        <v>6513</v>
      </c>
      <c r="G1158">
        <v>5132</v>
      </c>
      <c r="H1158">
        <v>3855</v>
      </c>
      <c r="I1158">
        <v>2294</v>
      </c>
      <c r="J1158">
        <v>1638</v>
      </c>
      <c r="K1158">
        <v>1037</v>
      </c>
    </row>
    <row r="1159" spans="1:11">
      <c r="A1159">
        <v>65126</v>
      </c>
      <c r="B1159">
        <v>39956</v>
      </c>
      <c r="C1159">
        <v>43246</v>
      </c>
      <c r="D1159">
        <v>19388</v>
      </c>
      <c r="E1159">
        <v>6778</v>
      </c>
      <c r="F1159">
        <v>6864</v>
      </c>
      <c r="G1159">
        <v>5338</v>
      </c>
      <c r="H1159">
        <v>4035</v>
      </c>
      <c r="I1159">
        <v>2420</v>
      </c>
      <c r="J1159">
        <v>1645</v>
      </c>
      <c r="K1159">
        <v>1050</v>
      </c>
    </row>
    <row r="1160" spans="1:11">
      <c r="A1160">
        <v>67657</v>
      </c>
      <c r="B1160">
        <v>42224</v>
      </c>
      <c r="C1160">
        <v>44251</v>
      </c>
      <c r="D1160">
        <v>20063</v>
      </c>
      <c r="E1160">
        <v>7370</v>
      </c>
      <c r="F1160">
        <v>7264</v>
      </c>
      <c r="G1160">
        <v>5688</v>
      </c>
      <c r="H1160">
        <v>4065</v>
      </c>
      <c r="I1160">
        <v>2529</v>
      </c>
      <c r="J1160">
        <v>1680</v>
      </c>
      <c r="K1160">
        <v>1085</v>
      </c>
    </row>
    <row r="1161" spans="1:11">
      <c r="A1161">
        <v>69321</v>
      </c>
      <c r="B1161">
        <v>43468</v>
      </c>
      <c r="C1161">
        <v>44483</v>
      </c>
      <c r="D1161">
        <v>20760</v>
      </c>
      <c r="E1161">
        <v>7817</v>
      </c>
      <c r="F1161">
        <v>7544</v>
      </c>
      <c r="G1161">
        <v>6105</v>
      </c>
      <c r="H1161">
        <v>4061</v>
      </c>
      <c r="I1161">
        <v>2648</v>
      </c>
      <c r="J1161">
        <v>1539</v>
      </c>
      <c r="K1161">
        <v>1119</v>
      </c>
    </row>
    <row r="1162" spans="1:11">
      <c r="A1162">
        <v>69028</v>
      </c>
      <c r="B1162">
        <v>43200</v>
      </c>
      <c r="C1162">
        <v>44781</v>
      </c>
      <c r="D1162">
        <v>21368</v>
      </c>
      <c r="E1162">
        <v>8329</v>
      </c>
      <c r="F1162">
        <v>7838</v>
      </c>
      <c r="G1162">
        <v>6330</v>
      </c>
      <c r="H1162">
        <v>4049</v>
      </c>
      <c r="I1162">
        <v>2704</v>
      </c>
      <c r="J1162">
        <v>1484</v>
      </c>
      <c r="K1162">
        <v>1160</v>
      </c>
    </row>
    <row r="1163" spans="1:11">
      <c r="A1163">
        <v>67728</v>
      </c>
      <c r="B1163">
        <v>43180</v>
      </c>
      <c r="C1163">
        <v>43973</v>
      </c>
      <c r="D1163">
        <v>21662</v>
      </c>
      <c r="E1163">
        <v>8647</v>
      </c>
      <c r="F1163">
        <v>8088</v>
      </c>
      <c r="G1163">
        <v>6572</v>
      </c>
      <c r="H1163">
        <v>3985</v>
      </c>
      <c r="I1163">
        <v>2731</v>
      </c>
      <c r="J1163">
        <v>1472</v>
      </c>
      <c r="K1163">
        <v>1193</v>
      </c>
    </row>
    <row r="1164" spans="1:11">
      <c r="A1164">
        <v>67235</v>
      </c>
      <c r="B1164">
        <v>43361</v>
      </c>
      <c r="C1164">
        <v>43831</v>
      </c>
      <c r="D1164">
        <v>21810</v>
      </c>
      <c r="E1164">
        <v>8898</v>
      </c>
      <c r="F1164">
        <v>8136</v>
      </c>
      <c r="G1164">
        <v>6285</v>
      </c>
      <c r="H1164">
        <v>4031</v>
      </c>
      <c r="I1164">
        <v>2656</v>
      </c>
      <c r="J1164">
        <v>1522</v>
      </c>
      <c r="K1164">
        <v>1235</v>
      </c>
    </row>
    <row r="1165" spans="1:11">
      <c r="A1165">
        <v>62426</v>
      </c>
      <c r="B1165">
        <v>41573</v>
      </c>
      <c r="C1165">
        <v>42027</v>
      </c>
      <c r="D1165">
        <v>21039</v>
      </c>
      <c r="E1165">
        <v>8518</v>
      </c>
      <c r="F1165">
        <v>7899</v>
      </c>
      <c r="G1165">
        <v>5775</v>
      </c>
      <c r="H1165">
        <v>3910</v>
      </c>
      <c r="I1165">
        <v>2565</v>
      </c>
      <c r="J1165">
        <v>1565</v>
      </c>
      <c r="K1165">
        <v>1260</v>
      </c>
    </row>
    <row r="1166" spans="1:11">
      <c r="A1166">
        <v>58009</v>
      </c>
      <c r="B1166">
        <v>39593</v>
      </c>
      <c r="C1166">
        <v>39931</v>
      </c>
      <c r="D1166">
        <v>20043</v>
      </c>
      <c r="E1166">
        <v>7684</v>
      </c>
      <c r="F1166">
        <v>7223</v>
      </c>
      <c r="G1166">
        <v>5363</v>
      </c>
      <c r="H1166">
        <v>3721</v>
      </c>
      <c r="I1166">
        <v>2497</v>
      </c>
      <c r="J1166">
        <v>1571</v>
      </c>
      <c r="K1166">
        <v>1282</v>
      </c>
    </row>
    <row r="1167" spans="1:11">
      <c r="A1167">
        <v>52037</v>
      </c>
      <c r="B1167">
        <v>36549</v>
      </c>
      <c r="C1167">
        <v>37283</v>
      </c>
      <c r="D1167">
        <v>18980</v>
      </c>
      <c r="E1167">
        <v>6589</v>
      </c>
      <c r="F1167">
        <v>6457</v>
      </c>
      <c r="G1167">
        <v>5034</v>
      </c>
      <c r="H1167">
        <v>3420</v>
      </c>
      <c r="I1167">
        <v>2426</v>
      </c>
      <c r="J1167">
        <v>1612</v>
      </c>
      <c r="K1167">
        <v>1342</v>
      </c>
    </row>
    <row r="1168" spans="1:11">
      <c r="A1168">
        <v>53494</v>
      </c>
      <c r="B1168">
        <v>37949</v>
      </c>
      <c r="C1168">
        <v>37887</v>
      </c>
      <c r="D1168">
        <v>19541</v>
      </c>
      <c r="E1168">
        <v>6348</v>
      </c>
      <c r="F1168">
        <v>6216</v>
      </c>
      <c r="G1168">
        <v>4999</v>
      </c>
      <c r="H1168">
        <v>3482</v>
      </c>
      <c r="I1168">
        <v>2408</v>
      </c>
      <c r="J1168">
        <v>1667</v>
      </c>
      <c r="K1168">
        <v>1406</v>
      </c>
    </row>
    <row r="1169" spans="1:11">
      <c r="A1169">
        <v>56639</v>
      </c>
      <c r="B1169">
        <v>40639</v>
      </c>
      <c r="C1169">
        <v>39235</v>
      </c>
      <c r="D1169">
        <v>20749</v>
      </c>
      <c r="E1169">
        <v>6442</v>
      </c>
      <c r="F1169">
        <v>6259</v>
      </c>
      <c r="G1169">
        <v>5174</v>
      </c>
      <c r="H1169">
        <v>3635</v>
      </c>
      <c r="I1169">
        <v>2463</v>
      </c>
      <c r="J1169">
        <v>1664</v>
      </c>
      <c r="K1169">
        <v>1457</v>
      </c>
    </row>
    <row r="1170" spans="1:11">
      <c r="A1170">
        <v>60868</v>
      </c>
      <c r="B1170">
        <v>44101</v>
      </c>
      <c r="C1170">
        <v>40964</v>
      </c>
      <c r="D1170">
        <v>22378</v>
      </c>
      <c r="E1170">
        <v>6831</v>
      </c>
      <c r="F1170">
        <v>6399</v>
      </c>
      <c r="G1170">
        <v>5131</v>
      </c>
      <c r="H1170">
        <v>3883</v>
      </c>
      <c r="I1170">
        <v>2454</v>
      </c>
      <c r="J1170">
        <v>1528</v>
      </c>
      <c r="K1170">
        <v>1552</v>
      </c>
    </row>
    <row r="1171" spans="1:11">
      <c r="A1171">
        <v>62935</v>
      </c>
      <c r="B1171">
        <v>46803</v>
      </c>
      <c r="C1171">
        <v>42348</v>
      </c>
      <c r="D1171">
        <v>23632</v>
      </c>
      <c r="E1171">
        <v>7368</v>
      </c>
      <c r="F1171">
        <v>6490</v>
      </c>
      <c r="G1171">
        <v>5255</v>
      </c>
      <c r="H1171">
        <v>4028</v>
      </c>
      <c r="I1171">
        <v>2542</v>
      </c>
      <c r="J1171">
        <v>1408</v>
      </c>
      <c r="K1171">
        <v>1652</v>
      </c>
    </row>
    <row r="1172" spans="1:11">
      <c r="A1172">
        <v>64179</v>
      </c>
      <c r="B1172">
        <v>49152</v>
      </c>
      <c r="C1172">
        <v>43506</v>
      </c>
      <c r="D1172">
        <v>24627</v>
      </c>
      <c r="E1172">
        <v>7867</v>
      </c>
      <c r="F1172">
        <v>6374</v>
      </c>
      <c r="G1172">
        <v>5546</v>
      </c>
      <c r="H1172">
        <v>4101</v>
      </c>
      <c r="I1172">
        <v>2647</v>
      </c>
      <c r="J1172">
        <v>1355</v>
      </c>
      <c r="K1172">
        <v>1755</v>
      </c>
    </row>
    <row r="1173" spans="1:11">
      <c r="A1173">
        <v>63555</v>
      </c>
      <c r="B1173">
        <v>49749</v>
      </c>
      <c r="C1173">
        <v>44470</v>
      </c>
      <c r="D1173">
        <v>24863</v>
      </c>
      <c r="E1173">
        <v>8389</v>
      </c>
      <c r="F1173">
        <v>6477</v>
      </c>
      <c r="G1173">
        <v>5836</v>
      </c>
      <c r="H1173">
        <v>4079</v>
      </c>
      <c r="I1173">
        <v>2803</v>
      </c>
      <c r="J1173">
        <v>1364</v>
      </c>
      <c r="K1173">
        <v>1811</v>
      </c>
    </row>
    <row r="1174" spans="1:11">
      <c r="A1174">
        <v>62355</v>
      </c>
      <c r="B1174">
        <v>48873</v>
      </c>
      <c r="C1174">
        <v>45142</v>
      </c>
      <c r="D1174">
        <v>24806</v>
      </c>
      <c r="E1174">
        <v>8596</v>
      </c>
      <c r="F1174">
        <v>6687</v>
      </c>
      <c r="G1174">
        <v>6125</v>
      </c>
      <c r="H1174">
        <v>3972</v>
      </c>
      <c r="I1174">
        <v>2983</v>
      </c>
      <c r="J1174">
        <v>1411</v>
      </c>
      <c r="K1174">
        <v>1843</v>
      </c>
    </row>
    <row r="1175" spans="1:11">
      <c r="A1175">
        <v>60285</v>
      </c>
      <c r="B1175">
        <v>48437</v>
      </c>
      <c r="C1175">
        <v>44572</v>
      </c>
      <c r="D1175">
        <v>24300</v>
      </c>
      <c r="E1175">
        <v>8749</v>
      </c>
      <c r="F1175">
        <v>6915</v>
      </c>
      <c r="G1175">
        <v>6139</v>
      </c>
      <c r="H1175">
        <v>3936</v>
      </c>
      <c r="I1175">
        <v>3073</v>
      </c>
      <c r="J1175">
        <v>1475</v>
      </c>
      <c r="K1175">
        <v>1852</v>
      </c>
    </row>
    <row r="1176" spans="1:11">
      <c r="A1176">
        <v>60022</v>
      </c>
      <c r="B1176">
        <v>46294</v>
      </c>
      <c r="C1176">
        <v>44208</v>
      </c>
      <c r="D1176">
        <v>23848</v>
      </c>
      <c r="E1176">
        <v>9020</v>
      </c>
      <c r="F1176">
        <v>7325</v>
      </c>
      <c r="G1176">
        <v>6028</v>
      </c>
      <c r="H1176">
        <v>4002</v>
      </c>
      <c r="I1176">
        <v>3141</v>
      </c>
      <c r="J1176">
        <v>1570</v>
      </c>
      <c r="K1176">
        <v>1882</v>
      </c>
    </row>
    <row r="1177" spans="1:11">
      <c r="A1177">
        <v>56019</v>
      </c>
      <c r="B1177">
        <v>41323</v>
      </c>
      <c r="C1177">
        <v>42279</v>
      </c>
      <c r="D1177">
        <v>22796</v>
      </c>
      <c r="E1177">
        <v>8310</v>
      </c>
      <c r="F1177">
        <v>7335</v>
      </c>
      <c r="G1177">
        <v>5866</v>
      </c>
      <c r="H1177">
        <v>3848</v>
      </c>
      <c r="I1177">
        <v>3072</v>
      </c>
      <c r="J1177">
        <v>1655</v>
      </c>
      <c r="K1177">
        <v>1830</v>
      </c>
    </row>
    <row r="1178" spans="1:11">
      <c r="A1178">
        <v>52210</v>
      </c>
      <c r="B1178">
        <v>36534</v>
      </c>
      <c r="C1178">
        <v>39630</v>
      </c>
      <c r="D1178">
        <v>21367</v>
      </c>
      <c r="E1178">
        <v>7318</v>
      </c>
      <c r="F1178">
        <v>7292</v>
      </c>
      <c r="G1178">
        <v>5684</v>
      </c>
      <c r="H1178">
        <v>3549</v>
      </c>
      <c r="I1178">
        <v>2832</v>
      </c>
      <c r="J1178">
        <v>1720</v>
      </c>
      <c r="K1178">
        <v>1789</v>
      </c>
    </row>
    <row r="1179" spans="1:11">
      <c r="A1179">
        <v>48057</v>
      </c>
      <c r="B1179">
        <v>31558</v>
      </c>
      <c r="C1179">
        <v>36707</v>
      </c>
      <c r="D1179">
        <v>19747</v>
      </c>
      <c r="E1179">
        <v>6131</v>
      </c>
      <c r="F1179">
        <v>6762</v>
      </c>
      <c r="G1179">
        <v>5320</v>
      </c>
      <c r="H1179">
        <v>3266</v>
      </c>
      <c r="I1179">
        <v>2628</v>
      </c>
      <c r="J1179">
        <v>1791</v>
      </c>
      <c r="K1179">
        <v>1730</v>
      </c>
    </row>
    <row r="1180" spans="1:11">
      <c r="A1180">
        <v>50016</v>
      </c>
      <c r="B1180">
        <v>31290</v>
      </c>
      <c r="C1180">
        <v>37063</v>
      </c>
      <c r="D1180">
        <v>19514</v>
      </c>
      <c r="E1180">
        <v>5733</v>
      </c>
      <c r="F1180">
        <v>6485</v>
      </c>
      <c r="G1180">
        <v>5345</v>
      </c>
      <c r="H1180">
        <v>3302</v>
      </c>
      <c r="I1180">
        <v>2564</v>
      </c>
      <c r="J1180">
        <v>1923</v>
      </c>
      <c r="K1180">
        <v>1769</v>
      </c>
    </row>
    <row r="1181" spans="1:11">
      <c r="A1181">
        <v>53431</v>
      </c>
      <c r="B1181">
        <v>32902</v>
      </c>
      <c r="C1181">
        <v>38029</v>
      </c>
      <c r="D1181">
        <v>20037</v>
      </c>
      <c r="E1181">
        <v>5836</v>
      </c>
      <c r="F1181">
        <v>6310</v>
      </c>
      <c r="G1181">
        <v>4999</v>
      </c>
      <c r="H1181">
        <v>3432</v>
      </c>
      <c r="I1181">
        <v>2557</v>
      </c>
      <c r="J1181">
        <v>2031</v>
      </c>
      <c r="K1181">
        <v>1852</v>
      </c>
    </row>
    <row r="1182" spans="1:11">
      <c r="A1182">
        <v>58160</v>
      </c>
      <c r="B1182">
        <v>35390</v>
      </c>
      <c r="C1182">
        <v>39704</v>
      </c>
      <c r="D1182">
        <v>21231</v>
      </c>
      <c r="E1182">
        <v>6171</v>
      </c>
      <c r="F1182">
        <v>6450</v>
      </c>
      <c r="G1182">
        <v>4652</v>
      </c>
      <c r="H1182">
        <v>3684</v>
      </c>
      <c r="I1182">
        <v>2640</v>
      </c>
      <c r="J1182">
        <v>2029</v>
      </c>
      <c r="K1182">
        <v>1917</v>
      </c>
    </row>
    <row r="1183" spans="1:11">
      <c r="A1183">
        <v>62054</v>
      </c>
      <c r="B1183">
        <v>37314</v>
      </c>
      <c r="C1183">
        <v>41274</v>
      </c>
      <c r="D1183">
        <v>21983</v>
      </c>
      <c r="E1183">
        <v>6463</v>
      </c>
      <c r="F1183">
        <v>6614</v>
      </c>
      <c r="G1183">
        <v>4525</v>
      </c>
      <c r="H1183">
        <v>3792</v>
      </c>
      <c r="I1183">
        <v>2645</v>
      </c>
      <c r="J1183">
        <v>1904</v>
      </c>
      <c r="K1183">
        <v>1960</v>
      </c>
    </row>
    <row r="1184" spans="1:11">
      <c r="A1184">
        <v>65686</v>
      </c>
      <c r="B1184">
        <v>39069</v>
      </c>
      <c r="C1184">
        <v>42877</v>
      </c>
      <c r="D1184">
        <v>22771</v>
      </c>
      <c r="E1184">
        <v>6897</v>
      </c>
      <c r="F1184">
        <v>6868</v>
      </c>
      <c r="G1184">
        <v>4417</v>
      </c>
      <c r="H1184">
        <v>3886</v>
      </c>
      <c r="I1184">
        <v>2708</v>
      </c>
      <c r="J1184">
        <v>1814</v>
      </c>
      <c r="K1184">
        <v>1980</v>
      </c>
    </row>
    <row r="1185" spans="1:11">
      <c r="A1185">
        <v>67825</v>
      </c>
      <c r="B1185">
        <v>40335</v>
      </c>
      <c r="C1185">
        <v>44353</v>
      </c>
      <c r="D1185">
        <v>23072</v>
      </c>
      <c r="E1185">
        <v>7302</v>
      </c>
      <c r="F1185">
        <v>6964</v>
      </c>
      <c r="G1185">
        <v>4545</v>
      </c>
      <c r="H1185">
        <v>3914</v>
      </c>
      <c r="I1185">
        <v>2827</v>
      </c>
      <c r="J1185">
        <v>1762</v>
      </c>
      <c r="K1185">
        <v>2001</v>
      </c>
    </row>
    <row r="1186" spans="1:11">
      <c r="A1186">
        <v>69626</v>
      </c>
      <c r="B1186">
        <v>40195</v>
      </c>
      <c r="C1186">
        <v>45611</v>
      </c>
      <c r="D1186">
        <v>22849</v>
      </c>
      <c r="E1186">
        <v>7606</v>
      </c>
      <c r="F1186">
        <v>7096</v>
      </c>
      <c r="G1186">
        <v>4667</v>
      </c>
      <c r="H1186">
        <v>3926</v>
      </c>
      <c r="I1186">
        <v>2989</v>
      </c>
      <c r="J1186">
        <v>1801</v>
      </c>
      <c r="K1186">
        <v>1972</v>
      </c>
    </row>
    <row r="1187" spans="1:11">
      <c r="A1187">
        <v>68893</v>
      </c>
      <c r="B1187">
        <v>40675</v>
      </c>
      <c r="C1187">
        <v>45636</v>
      </c>
      <c r="D1187">
        <v>21994</v>
      </c>
      <c r="E1187">
        <v>7948</v>
      </c>
      <c r="F1187">
        <v>7110</v>
      </c>
      <c r="G1187">
        <v>4778</v>
      </c>
      <c r="H1187">
        <v>3977</v>
      </c>
      <c r="I1187">
        <v>3036</v>
      </c>
      <c r="J1187">
        <v>1903</v>
      </c>
      <c r="K1187">
        <v>1927</v>
      </c>
    </row>
    <row r="1188" spans="1:11">
      <c r="A1188">
        <v>67388</v>
      </c>
      <c r="B1188">
        <v>41152</v>
      </c>
      <c r="C1188">
        <v>46053</v>
      </c>
      <c r="D1188">
        <v>21675</v>
      </c>
      <c r="E1188">
        <v>8364</v>
      </c>
      <c r="F1188">
        <v>7053</v>
      </c>
      <c r="G1188">
        <v>4942</v>
      </c>
      <c r="H1188">
        <v>3971</v>
      </c>
      <c r="I1188">
        <v>2871</v>
      </c>
      <c r="J1188">
        <v>2046</v>
      </c>
      <c r="K1188">
        <v>1816</v>
      </c>
    </row>
    <row r="1189" spans="1:11">
      <c r="A1189">
        <v>61476</v>
      </c>
      <c r="B1189">
        <v>39505</v>
      </c>
      <c r="C1189">
        <v>44945</v>
      </c>
      <c r="D1189">
        <v>20245</v>
      </c>
      <c r="E1189">
        <v>8275</v>
      </c>
      <c r="F1189">
        <v>6685</v>
      </c>
      <c r="G1189">
        <v>4840</v>
      </c>
      <c r="H1189">
        <v>3925</v>
      </c>
      <c r="I1189">
        <v>2705</v>
      </c>
      <c r="J1189">
        <v>2136</v>
      </c>
      <c r="K1189">
        <v>1574</v>
      </c>
    </row>
    <row r="1190" spans="1:11">
      <c r="A1190">
        <v>55876</v>
      </c>
      <c r="B1190">
        <v>37244</v>
      </c>
      <c r="C1190">
        <v>42328</v>
      </c>
      <c r="D1190">
        <v>18640</v>
      </c>
      <c r="E1190">
        <v>7813</v>
      </c>
      <c r="F1190">
        <v>6280</v>
      </c>
      <c r="G1190">
        <v>4511</v>
      </c>
      <c r="H1190">
        <v>3749</v>
      </c>
      <c r="I1190">
        <v>2544</v>
      </c>
      <c r="J1190">
        <v>2213</v>
      </c>
      <c r="K1190">
        <v>1351</v>
      </c>
    </row>
    <row r="1191" spans="1:11">
      <c r="A1191">
        <v>49493</v>
      </c>
      <c r="B1191">
        <v>34229</v>
      </c>
      <c r="C1191">
        <v>39845</v>
      </c>
      <c r="D1191">
        <v>17032</v>
      </c>
      <c r="E1191">
        <v>6855</v>
      </c>
      <c r="F1191">
        <v>5859</v>
      </c>
      <c r="G1191">
        <v>4041</v>
      </c>
      <c r="H1191">
        <v>3437</v>
      </c>
      <c r="I1191">
        <v>2374</v>
      </c>
      <c r="J1191">
        <v>2197</v>
      </c>
      <c r="K1191">
        <v>1232</v>
      </c>
    </row>
    <row r="1192" spans="1:11">
      <c r="A1192">
        <v>50445</v>
      </c>
      <c r="B1192">
        <v>35434</v>
      </c>
      <c r="C1192">
        <v>40564</v>
      </c>
      <c r="D1192">
        <v>17271</v>
      </c>
      <c r="E1192">
        <v>6547</v>
      </c>
      <c r="F1192">
        <v>6064</v>
      </c>
      <c r="G1192">
        <v>3970</v>
      </c>
      <c r="H1192">
        <v>3446</v>
      </c>
      <c r="I1192">
        <v>2383</v>
      </c>
      <c r="J1192">
        <v>2222</v>
      </c>
      <c r="K1192">
        <v>1157</v>
      </c>
    </row>
    <row r="1193" spans="1:11">
      <c r="A1193">
        <v>53411</v>
      </c>
      <c r="B1193">
        <v>37918</v>
      </c>
      <c r="C1193">
        <v>42261</v>
      </c>
      <c r="D1193">
        <v>18395</v>
      </c>
      <c r="E1193">
        <v>6792</v>
      </c>
      <c r="F1193">
        <v>6539</v>
      </c>
      <c r="G1193">
        <v>4078</v>
      </c>
      <c r="H1193">
        <v>3545</v>
      </c>
      <c r="I1193">
        <v>2488</v>
      </c>
      <c r="J1193">
        <v>2217</v>
      </c>
      <c r="K1193">
        <v>1169</v>
      </c>
    </row>
    <row r="1194" spans="1:11">
      <c r="A1194">
        <v>57232</v>
      </c>
      <c r="B1194">
        <v>41275</v>
      </c>
      <c r="C1194">
        <v>44845</v>
      </c>
      <c r="D1194">
        <v>19782</v>
      </c>
      <c r="E1194">
        <v>7173</v>
      </c>
      <c r="F1194">
        <v>7054</v>
      </c>
      <c r="G1194">
        <v>4272</v>
      </c>
      <c r="H1194">
        <v>3773</v>
      </c>
      <c r="I1194">
        <v>2615</v>
      </c>
      <c r="J1194">
        <v>2218</v>
      </c>
      <c r="K1194">
        <v>1210</v>
      </c>
    </row>
    <row r="1195" spans="1:11">
      <c r="A1195">
        <v>60034</v>
      </c>
      <c r="B1195">
        <v>43983</v>
      </c>
      <c r="C1195">
        <v>45997</v>
      </c>
      <c r="D1195">
        <v>20375</v>
      </c>
      <c r="E1195">
        <v>7491</v>
      </c>
      <c r="F1195">
        <v>7084</v>
      </c>
      <c r="G1195">
        <v>4512</v>
      </c>
      <c r="H1195">
        <v>3870</v>
      </c>
      <c r="I1195">
        <v>2688</v>
      </c>
      <c r="J1195">
        <v>2207</v>
      </c>
      <c r="K1195">
        <v>1225</v>
      </c>
    </row>
    <row r="1196" spans="1:11">
      <c r="A1196">
        <v>62928</v>
      </c>
      <c r="B1196">
        <v>46480</v>
      </c>
      <c r="C1196">
        <v>47154</v>
      </c>
      <c r="D1196">
        <v>21120</v>
      </c>
      <c r="E1196">
        <v>7901</v>
      </c>
      <c r="F1196">
        <v>7269</v>
      </c>
      <c r="G1196">
        <v>4770</v>
      </c>
      <c r="H1196">
        <v>3972</v>
      </c>
      <c r="I1196">
        <v>2718</v>
      </c>
      <c r="J1196">
        <v>2232</v>
      </c>
      <c r="K1196">
        <v>1243</v>
      </c>
    </row>
    <row r="1197" spans="1:11">
      <c r="A1197">
        <v>64560</v>
      </c>
      <c r="B1197">
        <v>47944</v>
      </c>
      <c r="C1197">
        <v>47878</v>
      </c>
      <c r="D1197">
        <v>21672</v>
      </c>
      <c r="E1197">
        <v>8352</v>
      </c>
      <c r="F1197">
        <v>7353</v>
      </c>
      <c r="G1197">
        <v>4935</v>
      </c>
      <c r="H1197">
        <v>4023</v>
      </c>
      <c r="I1197">
        <v>2699</v>
      </c>
      <c r="J1197">
        <v>2281</v>
      </c>
      <c r="K1197">
        <v>1272</v>
      </c>
    </row>
    <row r="1198" spans="1:11">
      <c r="A1198">
        <v>64331</v>
      </c>
      <c r="B1198">
        <v>46779</v>
      </c>
      <c r="C1198">
        <v>48523</v>
      </c>
      <c r="D1198">
        <v>22132</v>
      </c>
      <c r="E1198">
        <v>8638</v>
      </c>
      <c r="F1198">
        <v>7312</v>
      </c>
      <c r="G1198">
        <v>4999</v>
      </c>
      <c r="H1198">
        <v>4096</v>
      </c>
      <c r="I1198">
        <v>2785</v>
      </c>
      <c r="J1198">
        <v>2260</v>
      </c>
      <c r="K1198">
        <v>1295</v>
      </c>
    </row>
    <row r="1199" spans="1:11">
      <c r="A1199">
        <v>63346</v>
      </c>
      <c r="B1199">
        <v>45455</v>
      </c>
      <c r="C1199">
        <v>47274</v>
      </c>
      <c r="D1199">
        <v>22607</v>
      </c>
      <c r="E1199">
        <v>8826</v>
      </c>
      <c r="F1199">
        <v>7346</v>
      </c>
      <c r="G1199">
        <v>4987</v>
      </c>
      <c r="H1199">
        <v>4131</v>
      </c>
      <c r="I1199">
        <v>2915</v>
      </c>
      <c r="J1199">
        <v>2200</v>
      </c>
      <c r="K1199">
        <v>1289</v>
      </c>
    </row>
    <row r="1200" spans="1:11">
      <c r="A1200">
        <v>62352</v>
      </c>
      <c r="B1200">
        <v>43879</v>
      </c>
      <c r="C1200">
        <v>43675</v>
      </c>
      <c r="D1200">
        <v>23041</v>
      </c>
      <c r="E1200">
        <v>9030</v>
      </c>
      <c r="F1200">
        <v>7345</v>
      </c>
      <c r="G1200">
        <v>4960</v>
      </c>
      <c r="H1200">
        <v>4214</v>
      </c>
      <c r="I1200">
        <v>3057</v>
      </c>
      <c r="J1200">
        <v>2166</v>
      </c>
      <c r="K1200">
        <v>1254</v>
      </c>
    </row>
    <row r="1201" spans="1:11">
      <c r="A1201">
        <v>58116</v>
      </c>
      <c r="B1201">
        <v>39998</v>
      </c>
      <c r="C1201">
        <v>38585</v>
      </c>
      <c r="D1201">
        <v>21807</v>
      </c>
      <c r="E1201">
        <v>8480</v>
      </c>
      <c r="F1201">
        <v>7005</v>
      </c>
      <c r="G1201">
        <v>4772</v>
      </c>
      <c r="H1201">
        <v>4003</v>
      </c>
      <c r="I1201">
        <v>2879</v>
      </c>
      <c r="J1201">
        <v>2038</v>
      </c>
      <c r="K1201">
        <v>999</v>
      </c>
    </row>
    <row r="1202" spans="1:11">
      <c r="A1202">
        <v>53564</v>
      </c>
      <c r="B1202">
        <v>36199</v>
      </c>
      <c r="C1202">
        <v>34187</v>
      </c>
      <c r="D1202">
        <v>20145</v>
      </c>
      <c r="E1202">
        <v>7414</v>
      </c>
      <c r="F1202">
        <v>6629</v>
      </c>
      <c r="G1202">
        <v>4346</v>
      </c>
      <c r="H1202">
        <v>3710</v>
      </c>
      <c r="I1202">
        <v>2620</v>
      </c>
      <c r="J1202">
        <v>1948</v>
      </c>
      <c r="K1202">
        <v>758</v>
      </c>
    </row>
    <row r="1203" spans="1:11">
      <c r="A1203">
        <v>48493</v>
      </c>
      <c r="B1203">
        <v>32297</v>
      </c>
      <c r="C1203">
        <v>29972</v>
      </c>
      <c r="D1203">
        <v>18046</v>
      </c>
      <c r="E1203">
        <v>6116</v>
      </c>
      <c r="F1203">
        <v>6139</v>
      </c>
      <c r="G1203">
        <v>3830</v>
      </c>
      <c r="H1203">
        <v>3396</v>
      </c>
      <c r="I1203">
        <v>2388</v>
      </c>
      <c r="J1203">
        <v>1894</v>
      </c>
      <c r="K1203">
        <v>629</v>
      </c>
    </row>
    <row r="1204" spans="1:11">
      <c r="A1204">
        <v>49738</v>
      </c>
      <c r="B1204">
        <v>33172</v>
      </c>
      <c r="C1204">
        <v>29653</v>
      </c>
      <c r="D1204">
        <v>17872</v>
      </c>
      <c r="E1204">
        <v>5673</v>
      </c>
      <c r="F1204">
        <v>6223</v>
      </c>
      <c r="G1204">
        <v>3736</v>
      </c>
      <c r="H1204">
        <v>3389</v>
      </c>
      <c r="I1204">
        <v>2313</v>
      </c>
      <c r="J1204">
        <v>1955</v>
      </c>
      <c r="K1204">
        <v>587</v>
      </c>
    </row>
    <row r="1205" spans="1:11">
      <c r="A1205">
        <v>53554</v>
      </c>
      <c r="B1205">
        <v>35713</v>
      </c>
      <c r="C1205">
        <v>31045</v>
      </c>
      <c r="D1205">
        <v>18647</v>
      </c>
      <c r="E1205">
        <v>5728</v>
      </c>
      <c r="F1205">
        <v>6554</v>
      </c>
      <c r="G1205">
        <v>3812</v>
      </c>
      <c r="H1205">
        <v>3492</v>
      </c>
      <c r="I1205">
        <v>2344</v>
      </c>
      <c r="J1205">
        <v>2102</v>
      </c>
      <c r="K1205">
        <v>606</v>
      </c>
    </row>
    <row r="1206" spans="1:11">
      <c r="A1206">
        <v>58282</v>
      </c>
      <c r="B1206">
        <v>39342</v>
      </c>
      <c r="C1206">
        <v>32952</v>
      </c>
      <c r="D1206">
        <v>19889</v>
      </c>
      <c r="E1206">
        <v>5987</v>
      </c>
      <c r="F1206">
        <v>6656</v>
      </c>
      <c r="G1206">
        <v>3982</v>
      </c>
      <c r="H1206">
        <v>3679</v>
      </c>
      <c r="I1206">
        <v>2434</v>
      </c>
      <c r="J1206">
        <v>2248</v>
      </c>
      <c r="K1206">
        <v>658</v>
      </c>
    </row>
    <row r="1207" spans="1:11">
      <c r="A1207">
        <v>61905</v>
      </c>
      <c r="B1207">
        <v>42171</v>
      </c>
      <c r="C1207">
        <v>34563</v>
      </c>
      <c r="D1207">
        <v>20846</v>
      </c>
      <c r="E1207">
        <v>6333</v>
      </c>
      <c r="F1207">
        <v>6931</v>
      </c>
      <c r="G1207">
        <v>4068</v>
      </c>
      <c r="H1207">
        <v>3876</v>
      </c>
      <c r="I1207">
        <v>2463</v>
      </c>
      <c r="J1207">
        <v>2445</v>
      </c>
      <c r="K1207">
        <v>703</v>
      </c>
    </row>
    <row r="1208" spans="1:11">
      <c r="A1208">
        <v>65765</v>
      </c>
      <c r="B1208">
        <v>45212</v>
      </c>
      <c r="C1208">
        <v>36051</v>
      </c>
      <c r="D1208">
        <v>21957</v>
      </c>
      <c r="E1208">
        <v>6705</v>
      </c>
      <c r="F1208">
        <v>7098</v>
      </c>
      <c r="G1208">
        <v>4245</v>
      </c>
      <c r="H1208">
        <v>4006</v>
      </c>
      <c r="I1208">
        <v>2514</v>
      </c>
      <c r="J1208">
        <v>2537</v>
      </c>
      <c r="K1208">
        <v>747</v>
      </c>
    </row>
    <row r="1209" spans="1:11">
      <c r="A1209">
        <v>67059</v>
      </c>
      <c r="B1209">
        <v>47079</v>
      </c>
      <c r="C1209">
        <v>36660</v>
      </c>
      <c r="D1209">
        <v>22809</v>
      </c>
      <c r="E1209">
        <v>7037</v>
      </c>
      <c r="F1209">
        <v>7189</v>
      </c>
      <c r="G1209">
        <v>4448</v>
      </c>
      <c r="H1209">
        <v>4057</v>
      </c>
      <c r="I1209">
        <v>2620</v>
      </c>
      <c r="J1209">
        <v>2630</v>
      </c>
      <c r="K1209">
        <v>797</v>
      </c>
    </row>
    <row r="1210" spans="1:11">
      <c r="A1210">
        <v>66950</v>
      </c>
      <c r="B1210">
        <v>47244</v>
      </c>
      <c r="C1210">
        <v>37038</v>
      </c>
      <c r="D1210">
        <v>23004</v>
      </c>
      <c r="E1210">
        <v>7421</v>
      </c>
      <c r="F1210">
        <v>7234</v>
      </c>
      <c r="G1210">
        <v>4506</v>
      </c>
      <c r="H1210">
        <v>4109</v>
      </c>
      <c r="I1210">
        <v>2738</v>
      </c>
      <c r="J1210">
        <v>2689</v>
      </c>
      <c r="K1210">
        <v>837</v>
      </c>
    </row>
    <row r="1211" spans="1:11">
      <c r="A1211">
        <v>65422</v>
      </c>
      <c r="B1211">
        <v>46764</v>
      </c>
      <c r="C1211">
        <v>35952</v>
      </c>
      <c r="D1211">
        <v>22766</v>
      </c>
      <c r="E1211">
        <v>7812</v>
      </c>
      <c r="F1211">
        <v>7177</v>
      </c>
      <c r="G1211">
        <v>4566</v>
      </c>
      <c r="H1211">
        <v>4208</v>
      </c>
      <c r="I1211">
        <v>2925</v>
      </c>
      <c r="J1211">
        <v>2764</v>
      </c>
      <c r="K1211">
        <v>895</v>
      </c>
    </row>
    <row r="1212" spans="1:11">
      <c r="A1212">
        <v>64068</v>
      </c>
      <c r="B1212">
        <v>46108</v>
      </c>
      <c r="C1212">
        <v>35632</v>
      </c>
      <c r="D1212">
        <v>23107</v>
      </c>
      <c r="E1212">
        <v>8325</v>
      </c>
      <c r="F1212">
        <v>7225</v>
      </c>
      <c r="G1212">
        <v>4659</v>
      </c>
      <c r="H1212">
        <v>4289</v>
      </c>
      <c r="I1212">
        <v>3011</v>
      </c>
      <c r="J1212">
        <v>2791</v>
      </c>
      <c r="K1212">
        <v>940</v>
      </c>
    </row>
    <row r="1213" spans="1:11">
      <c r="A1213">
        <v>59805</v>
      </c>
      <c r="B1213">
        <v>42899</v>
      </c>
      <c r="C1213">
        <v>34376</v>
      </c>
      <c r="D1213">
        <v>22436</v>
      </c>
      <c r="E1213">
        <v>8066</v>
      </c>
      <c r="F1213">
        <v>6938</v>
      </c>
      <c r="G1213">
        <v>4432</v>
      </c>
      <c r="H1213">
        <v>4209</v>
      </c>
      <c r="I1213">
        <v>2920</v>
      </c>
      <c r="J1213">
        <v>2683</v>
      </c>
      <c r="K1213">
        <v>999</v>
      </c>
    </row>
    <row r="1214" spans="1:11">
      <c r="A1214">
        <v>55548</v>
      </c>
      <c r="B1214">
        <v>39108</v>
      </c>
      <c r="C1214">
        <v>32518</v>
      </c>
      <c r="D1214">
        <v>21484</v>
      </c>
      <c r="E1214">
        <v>7396</v>
      </c>
      <c r="F1214">
        <v>6561</v>
      </c>
      <c r="G1214">
        <v>4067</v>
      </c>
      <c r="H1214">
        <v>3933</v>
      </c>
      <c r="I1214">
        <v>2712</v>
      </c>
      <c r="J1214">
        <v>2528</v>
      </c>
      <c r="K1214">
        <v>1064</v>
      </c>
    </row>
    <row r="1215" spans="1:11">
      <c r="A1215">
        <v>50636</v>
      </c>
      <c r="B1215">
        <v>34325</v>
      </c>
      <c r="C1215">
        <v>29709</v>
      </c>
      <c r="D1215">
        <v>20202</v>
      </c>
      <c r="E1215">
        <v>6416</v>
      </c>
      <c r="F1215">
        <v>5977</v>
      </c>
      <c r="G1215">
        <v>3544</v>
      </c>
      <c r="H1215">
        <v>3645</v>
      </c>
      <c r="I1215">
        <v>2554</v>
      </c>
      <c r="J1215">
        <v>2228</v>
      </c>
      <c r="K1215">
        <v>1156</v>
      </c>
    </row>
    <row r="1216" spans="1:11">
      <c r="A1216">
        <v>52184</v>
      </c>
      <c r="B1216">
        <v>34662</v>
      </c>
      <c r="C1216">
        <v>29821</v>
      </c>
      <c r="D1216">
        <v>20866</v>
      </c>
      <c r="E1216">
        <v>6270</v>
      </c>
      <c r="F1216">
        <v>6056</v>
      </c>
      <c r="G1216">
        <v>3437</v>
      </c>
      <c r="H1216">
        <v>3680</v>
      </c>
      <c r="I1216">
        <v>2479</v>
      </c>
      <c r="J1216">
        <v>2029</v>
      </c>
      <c r="K1216">
        <v>1245</v>
      </c>
    </row>
    <row r="1217" spans="1:11">
      <c r="A1217">
        <v>55790</v>
      </c>
      <c r="B1217">
        <v>36880</v>
      </c>
      <c r="C1217">
        <v>31008</v>
      </c>
      <c r="D1217">
        <v>21577</v>
      </c>
      <c r="E1217">
        <v>6431</v>
      </c>
      <c r="F1217">
        <v>6496</v>
      </c>
      <c r="G1217">
        <v>3550</v>
      </c>
      <c r="H1217">
        <v>3811</v>
      </c>
      <c r="I1217">
        <v>2474</v>
      </c>
      <c r="J1217">
        <v>1960</v>
      </c>
      <c r="K1217">
        <v>1370</v>
      </c>
    </row>
    <row r="1218" spans="1:11">
      <c r="A1218">
        <v>60805</v>
      </c>
      <c r="B1218">
        <v>39624</v>
      </c>
      <c r="C1218">
        <v>32896</v>
      </c>
      <c r="D1218">
        <v>22674</v>
      </c>
      <c r="E1218">
        <v>6649</v>
      </c>
      <c r="F1218">
        <v>7117</v>
      </c>
      <c r="G1218">
        <v>3660</v>
      </c>
      <c r="H1218">
        <v>4045</v>
      </c>
      <c r="I1218">
        <v>2484</v>
      </c>
      <c r="J1218">
        <v>2031</v>
      </c>
      <c r="K1218">
        <v>1478</v>
      </c>
    </row>
    <row r="1219" spans="1:11">
      <c r="A1219">
        <v>64310</v>
      </c>
      <c r="B1219">
        <v>41301</v>
      </c>
      <c r="C1219">
        <v>34682</v>
      </c>
      <c r="D1219">
        <v>23521</v>
      </c>
      <c r="E1219">
        <v>6979</v>
      </c>
      <c r="F1219">
        <v>7632</v>
      </c>
      <c r="G1219">
        <v>3826</v>
      </c>
      <c r="H1219">
        <v>4222</v>
      </c>
      <c r="I1219">
        <v>2511</v>
      </c>
      <c r="J1219">
        <v>2108</v>
      </c>
      <c r="K1219">
        <v>1560</v>
      </c>
    </row>
    <row r="1220" spans="1:11">
      <c r="A1220">
        <v>66634</v>
      </c>
      <c r="B1220">
        <v>42835</v>
      </c>
      <c r="C1220">
        <v>36787</v>
      </c>
      <c r="D1220">
        <v>24784</v>
      </c>
      <c r="E1220">
        <v>7280</v>
      </c>
      <c r="F1220">
        <v>7836</v>
      </c>
      <c r="G1220">
        <v>4024</v>
      </c>
      <c r="H1220">
        <v>4307</v>
      </c>
      <c r="I1220">
        <v>2605</v>
      </c>
      <c r="J1220">
        <v>2152</v>
      </c>
      <c r="K1220">
        <v>1623</v>
      </c>
    </row>
    <row r="1221" spans="1:11">
      <c r="A1221">
        <v>67916</v>
      </c>
      <c r="B1221">
        <v>44071</v>
      </c>
      <c r="C1221">
        <v>37626</v>
      </c>
      <c r="D1221">
        <v>25328</v>
      </c>
      <c r="E1221">
        <v>7518</v>
      </c>
      <c r="F1221">
        <v>7767</v>
      </c>
      <c r="G1221">
        <v>4285</v>
      </c>
      <c r="H1221">
        <v>4403</v>
      </c>
      <c r="I1221">
        <v>2699</v>
      </c>
      <c r="J1221">
        <v>2015</v>
      </c>
      <c r="K1221">
        <v>1681</v>
      </c>
    </row>
    <row r="1222" spans="1:11">
      <c r="A1222">
        <v>68060</v>
      </c>
      <c r="B1222">
        <v>43681</v>
      </c>
      <c r="C1222">
        <v>38178</v>
      </c>
      <c r="D1222">
        <v>25592</v>
      </c>
      <c r="E1222">
        <v>7898</v>
      </c>
      <c r="F1222">
        <v>7849</v>
      </c>
      <c r="G1222">
        <v>4481</v>
      </c>
      <c r="H1222">
        <v>4518</v>
      </c>
      <c r="I1222">
        <v>2715</v>
      </c>
      <c r="J1222">
        <v>1934</v>
      </c>
      <c r="K1222">
        <v>1749</v>
      </c>
    </row>
    <row r="1223" spans="1:11">
      <c r="A1223">
        <v>66942</v>
      </c>
      <c r="B1223">
        <v>43512</v>
      </c>
      <c r="C1223">
        <v>38156</v>
      </c>
      <c r="D1223">
        <v>25136</v>
      </c>
      <c r="E1223">
        <v>8208</v>
      </c>
      <c r="F1223">
        <v>7862</v>
      </c>
      <c r="G1223">
        <v>4694</v>
      </c>
      <c r="H1223">
        <v>4646</v>
      </c>
      <c r="I1223">
        <v>2835</v>
      </c>
      <c r="J1223">
        <v>1951</v>
      </c>
      <c r="K1223">
        <v>1798</v>
      </c>
    </row>
    <row r="1224" spans="1:11">
      <c r="A1224">
        <v>65723</v>
      </c>
      <c r="B1224">
        <v>43036</v>
      </c>
      <c r="C1224">
        <v>38243</v>
      </c>
      <c r="D1224">
        <v>24133</v>
      </c>
      <c r="E1224">
        <v>8578</v>
      </c>
      <c r="F1224">
        <v>7990</v>
      </c>
      <c r="G1224">
        <v>4999</v>
      </c>
      <c r="H1224">
        <v>4773</v>
      </c>
      <c r="I1224">
        <v>2995</v>
      </c>
      <c r="J1224">
        <v>2037</v>
      </c>
      <c r="K1224">
        <v>1875</v>
      </c>
    </row>
    <row r="1225" spans="1:11">
      <c r="A1225">
        <v>60685</v>
      </c>
      <c r="B1225">
        <v>40301</v>
      </c>
      <c r="C1225">
        <v>37194</v>
      </c>
      <c r="D1225">
        <v>22256</v>
      </c>
      <c r="E1225">
        <v>8376</v>
      </c>
      <c r="F1225">
        <v>7607</v>
      </c>
      <c r="G1225">
        <v>4952</v>
      </c>
      <c r="H1225">
        <v>4642</v>
      </c>
      <c r="I1225">
        <v>3060</v>
      </c>
      <c r="J1225">
        <v>2102</v>
      </c>
      <c r="K1225">
        <v>1866</v>
      </c>
    </row>
    <row r="1226" spans="1:11">
      <c r="A1226">
        <v>55926</v>
      </c>
      <c r="B1226">
        <v>36839</v>
      </c>
      <c r="C1226">
        <v>35304</v>
      </c>
      <c r="D1226">
        <v>20266</v>
      </c>
      <c r="E1226">
        <v>7687</v>
      </c>
      <c r="F1226">
        <v>7110</v>
      </c>
      <c r="G1226">
        <v>4711</v>
      </c>
      <c r="H1226">
        <v>4356</v>
      </c>
      <c r="I1226">
        <v>2905</v>
      </c>
      <c r="J1226">
        <v>2097</v>
      </c>
      <c r="K1226">
        <v>1860</v>
      </c>
    </row>
    <row r="1227" spans="1:11">
      <c r="A1227">
        <v>50580</v>
      </c>
      <c r="B1227">
        <v>32993</v>
      </c>
      <c r="C1227">
        <v>32582</v>
      </c>
      <c r="D1227">
        <v>18366</v>
      </c>
      <c r="E1227">
        <v>6610</v>
      </c>
      <c r="F1227">
        <v>6527</v>
      </c>
      <c r="G1227">
        <v>4250</v>
      </c>
      <c r="H1227">
        <v>3820</v>
      </c>
      <c r="I1227">
        <v>2678</v>
      </c>
      <c r="J1227">
        <v>2077</v>
      </c>
      <c r="K1227">
        <v>1801</v>
      </c>
    </row>
    <row r="1228" spans="1:11">
      <c r="A1228">
        <v>51843</v>
      </c>
      <c r="B1228">
        <v>34044</v>
      </c>
      <c r="C1228">
        <v>33404</v>
      </c>
      <c r="D1228">
        <v>18271</v>
      </c>
      <c r="E1228">
        <v>6276</v>
      </c>
      <c r="F1228">
        <v>6531</v>
      </c>
      <c r="G1228">
        <v>4281</v>
      </c>
      <c r="H1228">
        <v>3667</v>
      </c>
      <c r="I1228">
        <v>2501</v>
      </c>
      <c r="J1228">
        <v>1970</v>
      </c>
      <c r="K1228">
        <v>1824</v>
      </c>
    </row>
    <row r="1229" spans="1:11">
      <c r="A1229">
        <v>54700</v>
      </c>
      <c r="B1229">
        <v>36374</v>
      </c>
      <c r="C1229">
        <v>35419</v>
      </c>
      <c r="D1229">
        <v>19327</v>
      </c>
      <c r="E1229">
        <v>6403</v>
      </c>
      <c r="F1229">
        <v>6817</v>
      </c>
      <c r="G1229">
        <v>4354</v>
      </c>
      <c r="H1229">
        <v>3686</v>
      </c>
      <c r="I1229">
        <v>2413</v>
      </c>
      <c r="J1229">
        <v>1860</v>
      </c>
      <c r="K1229">
        <v>1895</v>
      </c>
    </row>
    <row r="1230" spans="1:11">
      <c r="A1230">
        <v>58359</v>
      </c>
      <c r="B1230">
        <v>39720</v>
      </c>
      <c r="C1230">
        <v>37726</v>
      </c>
      <c r="D1230">
        <v>21022</v>
      </c>
      <c r="E1230">
        <v>6658</v>
      </c>
      <c r="F1230">
        <v>7284</v>
      </c>
      <c r="G1230">
        <v>4578</v>
      </c>
      <c r="H1230">
        <v>3812</v>
      </c>
      <c r="I1230">
        <v>2412</v>
      </c>
      <c r="J1230">
        <v>1739</v>
      </c>
      <c r="K1230">
        <v>1982</v>
      </c>
    </row>
    <row r="1231" spans="1:11">
      <c r="A1231">
        <v>60468</v>
      </c>
      <c r="B1231">
        <v>42338</v>
      </c>
      <c r="C1231">
        <v>39069</v>
      </c>
      <c r="D1231">
        <v>22473</v>
      </c>
      <c r="E1231">
        <v>6993</v>
      </c>
      <c r="F1231">
        <v>7904</v>
      </c>
      <c r="G1231">
        <v>4794</v>
      </c>
      <c r="H1231">
        <v>3954</v>
      </c>
      <c r="I1231">
        <v>2434</v>
      </c>
      <c r="J1231">
        <v>1674</v>
      </c>
      <c r="K1231">
        <v>2058</v>
      </c>
    </row>
    <row r="1232" spans="1:11">
      <c r="A1232">
        <v>62834</v>
      </c>
      <c r="B1232">
        <v>44799</v>
      </c>
      <c r="C1232">
        <v>40573</v>
      </c>
      <c r="D1232">
        <v>23357</v>
      </c>
      <c r="E1232">
        <v>7300</v>
      </c>
      <c r="F1232">
        <v>8267</v>
      </c>
      <c r="G1232">
        <v>4838</v>
      </c>
      <c r="H1232">
        <v>4091</v>
      </c>
      <c r="I1232">
        <v>2517</v>
      </c>
      <c r="J1232">
        <v>1727</v>
      </c>
      <c r="K1232">
        <v>2110</v>
      </c>
    </row>
    <row r="1233" spans="1:11">
      <c r="A1233">
        <v>64657</v>
      </c>
      <c r="B1233">
        <v>45946</v>
      </c>
      <c r="C1233">
        <v>41671</v>
      </c>
      <c r="D1233">
        <v>23541</v>
      </c>
      <c r="E1233">
        <v>7465</v>
      </c>
      <c r="F1233">
        <v>8075</v>
      </c>
      <c r="G1233">
        <v>4999</v>
      </c>
      <c r="H1233">
        <v>4132</v>
      </c>
      <c r="I1233">
        <v>2627</v>
      </c>
      <c r="J1233">
        <v>1833</v>
      </c>
      <c r="K1233">
        <v>2121</v>
      </c>
    </row>
    <row r="1234" spans="1:11">
      <c r="A1234">
        <v>64747</v>
      </c>
      <c r="B1234">
        <v>45491</v>
      </c>
      <c r="C1234">
        <v>42154</v>
      </c>
      <c r="D1234">
        <v>22681</v>
      </c>
      <c r="E1234">
        <v>7622</v>
      </c>
      <c r="F1234">
        <v>7900</v>
      </c>
      <c r="G1234">
        <v>4999</v>
      </c>
      <c r="H1234">
        <v>4179</v>
      </c>
      <c r="I1234">
        <v>2819</v>
      </c>
      <c r="J1234">
        <v>1979</v>
      </c>
      <c r="K1234">
        <v>2114</v>
      </c>
    </row>
    <row r="1235" spans="1:11">
      <c r="A1235">
        <v>63058</v>
      </c>
      <c r="B1235">
        <v>45357</v>
      </c>
      <c r="C1235">
        <v>40842</v>
      </c>
      <c r="D1235">
        <v>22011</v>
      </c>
      <c r="E1235">
        <v>7824</v>
      </c>
      <c r="F1235">
        <v>7625</v>
      </c>
      <c r="G1235">
        <v>4999</v>
      </c>
      <c r="H1235">
        <v>4079</v>
      </c>
      <c r="I1235">
        <v>2930</v>
      </c>
      <c r="J1235">
        <v>2149</v>
      </c>
      <c r="K1235">
        <v>2119</v>
      </c>
    </row>
    <row r="1236" spans="1:11">
      <c r="A1236">
        <v>62266</v>
      </c>
      <c r="B1236">
        <v>44672</v>
      </c>
      <c r="C1236">
        <v>39345</v>
      </c>
      <c r="D1236">
        <v>21355</v>
      </c>
      <c r="E1236">
        <v>8258</v>
      </c>
      <c r="F1236">
        <v>7463</v>
      </c>
      <c r="G1236">
        <v>4999</v>
      </c>
      <c r="H1236">
        <v>4020</v>
      </c>
      <c r="I1236">
        <v>3082</v>
      </c>
      <c r="J1236">
        <v>2321</v>
      </c>
      <c r="K1236">
        <v>2153</v>
      </c>
    </row>
    <row r="1237" spans="1:11">
      <c r="A1237">
        <v>58504</v>
      </c>
      <c r="B1237">
        <v>41714</v>
      </c>
      <c r="C1237">
        <v>36359</v>
      </c>
      <c r="D1237">
        <v>20182</v>
      </c>
      <c r="E1237">
        <v>7991</v>
      </c>
      <c r="F1237">
        <v>7165</v>
      </c>
      <c r="G1237">
        <v>4820</v>
      </c>
      <c r="H1237">
        <v>3881</v>
      </c>
      <c r="I1237">
        <v>3100</v>
      </c>
      <c r="J1237">
        <v>2420</v>
      </c>
      <c r="K1237">
        <v>2064</v>
      </c>
    </row>
    <row r="1238" spans="1:11">
      <c r="A1238">
        <v>54886</v>
      </c>
      <c r="B1238">
        <v>39008</v>
      </c>
      <c r="C1238">
        <v>32854</v>
      </c>
      <c r="D1238">
        <v>19028</v>
      </c>
      <c r="E1238">
        <v>7376</v>
      </c>
      <c r="F1238">
        <v>6650</v>
      </c>
      <c r="G1238">
        <v>4348</v>
      </c>
      <c r="H1238">
        <v>3585</v>
      </c>
      <c r="I1238">
        <v>3073</v>
      </c>
      <c r="J1238">
        <v>2465</v>
      </c>
      <c r="K1238">
        <v>1944</v>
      </c>
    </row>
    <row r="1239" spans="1:11">
      <c r="A1239">
        <v>49885</v>
      </c>
      <c r="B1239">
        <v>35480</v>
      </c>
      <c r="C1239">
        <v>29634</v>
      </c>
      <c r="D1239">
        <v>18159</v>
      </c>
      <c r="E1239">
        <v>6487</v>
      </c>
      <c r="F1239">
        <v>6038</v>
      </c>
      <c r="G1239">
        <v>3709</v>
      </c>
      <c r="H1239">
        <v>3199</v>
      </c>
      <c r="I1239">
        <v>3012</v>
      </c>
      <c r="J1239">
        <v>2483</v>
      </c>
      <c r="K1239">
        <v>1795</v>
      </c>
    </row>
    <row r="1240" spans="1:11">
      <c r="A1240">
        <v>51874</v>
      </c>
      <c r="B1240">
        <v>36359</v>
      </c>
      <c r="C1240">
        <v>29179</v>
      </c>
      <c r="D1240">
        <v>19219</v>
      </c>
      <c r="E1240">
        <v>6272</v>
      </c>
      <c r="F1240">
        <v>6118</v>
      </c>
      <c r="G1240">
        <v>3613</v>
      </c>
      <c r="H1240">
        <v>3160</v>
      </c>
      <c r="I1240">
        <v>3061</v>
      </c>
      <c r="J1240">
        <v>2467</v>
      </c>
      <c r="K1240">
        <v>1693</v>
      </c>
    </row>
    <row r="1241" spans="1:11">
      <c r="A1241">
        <v>56295</v>
      </c>
      <c r="B1241">
        <v>38445</v>
      </c>
      <c r="C1241">
        <v>30010</v>
      </c>
      <c r="D1241">
        <v>20439</v>
      </c>
      <c r="E1241">
        <v>6511</v>
      </c>
      <c r="F1241">
        <v>6540</v>
      </c>
      <c r="G1241">
        <v>3648</v>
      </c>
      <c r="H1241">
        <v>3220</v>
      </c>
      <c r="I1241">
        <v>3054</v>
      </c>
      <c r="J1241">
        <v>2485</v>
      </c>
      <c r="K1241">
        <v>1552</v>
      </c>
    </row>
    <row r="1242" spans="1:11">
      <c r="A1242">
        <v>62241</v>
      </c>
      <c r="B1242">
        <v>41186</v>
      </c>
      <c r="C1242">
        <v>31575</v>
      </c>
      <c r="D1242">
        <v>21717</v>
      </c>
      <c r="E1242">
        <v>6998</v>
      </c>
      <c r="F1242">
        <v>7124</v>
      </c>
      <c r="G1242">
        <v>3794</v>
      </c>
      <c r="H1242">
        <v>3394</v>
      </c>
      <c r="I1242">
        <v>2973</v>
      </c>
      <c r="J1242">
        <v>2352</v>
      </c>
      <c r="K1242">
        <v>1508</v>
      </c>
    </row>
    <row r="1243" spans="1:11">
      <c r="A1243">
        <v>66720</v>
      </c>
      <c r="B1243">
        <v>43216</v>
      </c>
      <c r="C1243">
        <v>32329</v>
      </c>
      <c r="D1243">
        <v>22029</v>
      </c>
      <c r="E1243">
        <v>7339</v>
      </c>
      <c r="F1243">
        <v>7708</v>
      </c>
      <c r="G1243">
        <v>3958</v>
      </c>
      <c r="H1243">
        <v>3610</v>
      </c>
      <c r="I1243">
        <v>2822</v>
      </c>
      <c r="J1243">
        <v>2297</v>
      </c>
      <c r="K1243">
        <v>1491</v>
      </c>
    </row>
    <row r="1244" spans="1:11">
      <c r="A1244">
        <v>68911</v>
      </c>
      <c r="B1244">
        <v>45241</v>
      </c>
      <c r="C1244">
        <v>33417</v>
      </c>
      <c r="D1244">
        <v>22363</v>
      </c>
      <c r="E1244">
        <v>7766</v>
      </c>
      <c r="F1244">
        <v>8167</v>
      </c>
      <c r="G1244">
        <v>4176</v>
      </c>
      <c r="H1244">
        <v>3848</v>
      </c>
      <c r="I1244">
        <v>2709</v>
      </c>
      <c r="J1244">
        <v>2371</v>
      </c>
      <c r="K1244">
        <v>1481</v>
      </c>
    </row>
    <row r="1245" spans="1:11">
      <c r="A1245">
        <v>69360</v>
      </c>
      <c r="B1245">
        <v>46313</v>
      </c>
      <c r="C1245">
        <v>34539</v>
      </c>
      <c r="D1245">
        <v>22875</v>
      </c>
      <c r="E1245">
        <v>8102</v>
      </c>
      <c r="F1245">
        <v>8125</v>
      </c>
      <c r="G1245">
        <v>4259</v>
      </c>
      <c r="H1245">
        <v>4066</v>
      </c>
      <c r="I1245">
        <v>2666</v>
      </c>
      <c r="J1245">
        <v>2511</v>
      </c>
      <c r="K1245">
        <v>1508</v>
      </c>
    </row>
    <row r="1246" spans="1:11">
      <c r="A1246">
        <v>67276</v>
      </c>
      <c r="B1246">
        <v>45525</v>
      </c>
      <c r="C1246">
        <v>35753</v>
      </c>
      <c r="D1246">
        <v>23495</v>
      </c>
      <c r="E1246">
        <v>8249</v>
      </c>
      <c r="F1246">
        <v>8171</v>
      </c>
      <c r="G1246">
        <v>4361</v>
      </c>
      <c r="H1246">
        <v>4171</v>
      </c>
      <c r="I1246">
        <v>2710</v>
      </c>
      <c r="J1246">
        <v>2698</v>
      </c>
      <c r="K1246">
        <v>1535</v>
      </c>
    </row>
    <row r="1247" spans="1:11">
      <c r="A1247">
        <v>64542</v>
      </c>
      <c r="B1247">
        <v>44910</v>
      </c>
      <c r="C1247">
        <v>35895</v>
      </c>
      <c r="D1247">
        <v>23591</v>
      </c>
      <c r="E1247">
        <v>8377</v>
      </c>
      <c r="F1247">
        <v>8277</v>
      </c>
      <c r="G1247">
        <v>4411</v>
      </c>
      <c r="H1247">
        <v>4209</v>
      </c>
      <c r="I1247">
        <v>2674</v>
      </c>
      <c r="J1247">
        <v>2762</v>
      </c>
      <c r="K1247">
        <v>1599</v>
      </c>
    </row>
    <row r="1248" spans="1:11">
      <c r="A1248">
        <v>62179</v>
      </c>
      <c r="B1248">
        <v>44561</v>
      </c>
      <c r="C1248">
        <v>36654</v>
      </c>
      <c r="D1248">
        <v>23257</v>
      </c>
      <c r="E1248">
        <v>8726</v>
      </c>
      <c r="F1248">
        <v>8224</v>
      </c>
      <c r="G1248">
        <v>4517</v>
      </c>
      <c r="H1248">
        <v>4131</v>
      </c>
      <c r="I1248">
        <v>2614</v>
      </c>
      <c r="J1248">
        <v>2679</v>
      </c>
      <c r="K1248">
        <v>1635</v>
      </c>
    </row>
    <row r="1249" spans="1:11">
      <c r="A1249">
        <v>56877</v>
      </c>
      <c r="B1249">
        <v>41346</v>
      </c>
      <c r="C1249">
        <v>36166</v>
      </c>
      <c r="D1249">
        <v>21923</v>
      </c>
      <c r="E1249">
        <v>8278</v>
      </c>
      <c r="F1249">
        <v>7792</v>
      </c>
      <c r="G1249">
        <v>4379</v>
      </c>
      <c r="H1249">
        <v>3881</v>
      </c>
      <c r="I1249">
        <v>2568</v>
      </c>
      <c r="J1249">
        <v>2425</v>
      </c>
      <c r="K1249">
        <v>1593</v>
      </c>
    </row>
    <row r="1250" spans="1:11">
      <c r="A1250">
        <v>52572</v>
      </c>
      <c r="B1250">
        <v>37455</v>
      </c>
      <c r="C1250">
        <v>35611</v>
      </c>
      <c r="D1250">
        <v>20585</v>
      </c>
      <c r="E1250">
        <v>7466</v>
      </c>
      <c r="F1250">
        <v>7203</v>
      </c>
      <c r="G1250">
        <v>4084</v>
      </c>
      <c r="H1250">
        <v>3595</v>
      </c>
      <c r="I1250">
        <v>2557</v>
      </c>
      <c r="J1250">
        <v>2253</v>
      </c>
      <c r="K1250">
        <v>1490</v>
      </c>
    </row>
    <row r="1251" spans="1:11">
      <c r="A1251">
        <v>47692</v>
      </c>
      <c r="B1251">
        <v>32344</v>
      </c>
      <c r="C1251">
        <v>33814</v>
      </c>
      <c r="D1251">
        <v>19694</v>
      </c>
      <c r="E1251">
        <v>6249</v>
      </c>
      <c r="F1251">
        <v>6561</v>
      </c>
      <c r="G1251">
        <v>3657</v>
      </c>
      <c r="H1251">
        <v>3315</v>
      </c>
      <c r="I1251">
        <v>2518</v>
      </c>
      <c r="J1251">
        <v>2114</v>
      </c>
      <c r="K1251">
        <v>1229</v>
      </c>
    </row>
    <row r="1252" spans="1:11">
      <c r="A1252">
        <v>49534</v>
      </c>
      <c r="B1252">
        <v>32983</v>
      </c>
      <c r="C1252">
        <v>34369</v>
      </c>
      <c r="D1252">
        <v>20449</v>
      </c>
      <c r="E1252">
        <v>5847</v>
      </c>
      <c r="F1252">
        <v>6544</v>
      </c>
      <c r="G1252">
        <v>3591</v>
      </c>
      <c r="H1252">
        <v>3338</v>
      </c>
      <c r="I1252">
        <v>2545</v>
      </c>
      <c r="J1252">
        <v>2068</v>
      </c>
      <c r="K1252">
        <v>1065</v>
      </c>
    </row>
    <row r="1253" spans="1:11">
      <c r="A1253">
        <v>53588</v>
      </c>
      <c r="B1253">
        <v>35690</v>
      </c>
      <c r="C1253">
        <v>35395</v>
      </c>
      <c r="D1253">
        <v>21272</v>
      </c>
      <c r="E1253">
        <v>6037</v>
      </c>
      <c r="F1253">
        <v>6788</v>
      </c>
      <c r="G1253">
        <v>3681</v>
      </c>
      <c r="H1253">
        <v>3446</v>
      </c>
      <c r="I1253">
        <v>2467</v>
      </c>
      <c r="J1253">
        <v>2085</v>
      </c>
      <c r="K1253">
        <v>994</v>
      </c>
    </row>
    <row r="1254" spans="1:11">
      <c r="A1254">
        <v>58792</v>
      </c>
      <c r="B1254">
        <v>39280</v>
      </c>
      <c r="C1254">
        <v>37296</v>
      </c>
      <c r="D1254">
        <v>21960</v>
      </c>
      <c r="E1254">
        <v>6498</v>
      </c>
      <c r="F1254">
        <v>7257</v>
      </c>
      <c r="G1254">
        <v>3949</v>
      </c>
      <c r="H1254">
        <v>3693</v>
      </c>
      <c r="I1254">
        <v>2438</v>
      </c>
      <c r="J1254">
        <v>2119</v>
      </c>
      <c r="K1254">
        <v>998</v>
      </c>
    </row>
    <row r="1255" spans="1:11">
      <c r="A1255">
        <v>62002</v>
      </c>
      <c r="B1255">
        <v>42295</v>
      </c>
      <c r="C1255">
        <v>38506</v>
      </c>
      <c r="D1255">
        <v>22341</v>
      </c>
      <c r="E1255">
        <v>6850</v>
      </c>
      <c r="F1255">
        <v>7822</v>
      </c>
      <c r="G1255">
        <v>4219</v>
      </c>
      <c r="H1255">
        <v>3977</v>
      </c>
      <c r="I1255">
        <v>2450</v>
      </c>
      <c r="J1255">
        <v>2101</v>
      </c>
      <c r="K1255">
        <v>1018</v>
      </c>
    </row>
    <row r="1256" spans="1:11">
      <c r="A1256">
        <v>65331</v>
      </c>
      <c r="B1256">
        <v>44538</v>
      </c>
      <c r="C1256">
        <v>39800</v>
      </c>
      <c r="D1256">
        <v>22731</v>
      </c>
      <c r="E1256">
        <v>7285</v>
      </c>
      <c r="F1256">
        <v>8310</v>
      </c>
      <c r="G1256">
        <v>4316</v>
      </c>
      <c r="H1256">
        <v>4280</v>
      </c>
      <c r="I1256">
        <v>2540</v>
      </c>
      <c r="J1256">
        <v>2125</v>
      </c>
      <c r="K1256">
        <v>1077</v>
      </c>
    </row>
    <row r="1257" spans="1:11">
      <c r="A1257">
        <v>67103</v>
      </c>
      <c r="B1257">
        <v>45038</v>
      </c>
      <c r="C1257">
        <v>39974</v>
      </c>
      <c r="D1257">
        <v>23152</v>
      </c>
      <c r="E1257">
        <v>7624</v>
      </c>
      <c r="F1257">
        <v>8470</v>
      </c>
      <c r="G1257">
        <v>4526</v>
      </c>
      <c r="H1257">
        <v>4644</v>
      </c>
      <c r="I1257">
        <v>2647</v>
      </c>
      <c r="J1257">
        <v>2142</v>
      </c>
      <c r="K1257">
        <v>1136</v>
      </c>
    </row>
    <row r="1258" spans="1:11">
      <c r="A1258">
        <v>67859</v>
      </c>
      <c r="B1258">
        <v>44323</v>
      </c>
      <c r="C1258">
        <v>39969</v>
      </c>
      <c r="D1258">
        <v>23549</v>
      </c>
      <c r="E1258">
        <v>7911</v>
      </c>
      <c r="F1258">
        <v>8618</v>
      </c>
      <c r="G1258">
        <v>4644</v>
      </c>
      <c r="H1258">
        <v>4966</v>
      </c>
      <c r="I1258">
        <v>2684</v>
      </c>
      <c r="J1258">
        <v>2171</v>
      </c>
      <c r="K1258">
        <v>1219</v>
      </c>
    </row>
    <row r="1259" spans="1:11">
      <c r="A1259">
        <v>67764</v>
      </c>
      <c r="B1259">
        <v>43329</v>
      </c>
      <c r="C1259">
        <v>38769</v>
      </c>
      <c r="D1259">
        <v>23739</v>
      </c>
      <c r="E1259">
        <v>8008</v>
      </c>
      <c r="F1259">
        <v>8860</v>
      </c>
      <c r="G1259">
        <v>4692</v>
      </c>
      <c r="H1259">
        <v>4854</v>
      </c>
      <c r="I1259">
        <v>2503</v>
      </c>
      <c r="J1259">
        <v>2291</v>
      </c>
      <c r="K1259">
        <v>1260</v>
      </c>
    </row>
    <row r="1260" spans="1:11">
      <c r="A1260">
        <v>67526</v>
      </c>
      <c r="B1260">
        <v>42683</v>
      </c>
      <c r="C1260">
        <v>38547</v>
      </c>
      <c r="D1260">
        <v>24448</v>
      </c>
      <c r="E1260">
        <v>8192</v>
      </c>
      <c r="F1260">
        <v>8810</v>
      </c>
      <c r="G1260">
        <v>4769</v>
      </c>
      <c r="H1260">
        <v>4857</v>
      </c>
      <c r="I1260">
        <v>2392</v>
      </c>
      <c r="J1260">
        <v>2459</v>
      </c>
      <c r="K1260">
        <v>1318</v>
      </c>
    </row>
    <row r="1261" spans="1:11">
      <c r="A1261">
        <v>62883</v>
      </c>
      <c r="B1261">
        <v>39319</v>
      </c>
      <c r="C1261">
        <v>36661</v>
      </c>
      <c r="D1261">
        <v>24195</v>
      </c>
      <c r="E1261">
        <v>7755</v>
      </c>
      <c r="F1261">
        <v>8220</v>
      </c>
      <c r="G1261">
        <v>4571</v>
      </c>
      <c r="H1261">
        <v>4476</v>
      </c>
      <c r="I1261">
        <v>2272</v>
      </c>
      <c r="J1261">
        <v>2491</v>
      </c>
      <c r="K1261">
        <v>1372</v>
      </c>
    </row>
    <row r="1262" spans="1:11">
      <c r="A1262">
        <v>57764</v>
      </c>
      <c r="B1262">
        <v>36173</v>
      </c>
      <c r="C1262">
        <v>33792</v>
      </c>
      <c r="D1262">
        <v>22910</v>
      </c>
      <c r="E1262">
        <v>7066</v>
      </c>
      <c r="F1262">
        <v>7481</v>
      </c>
      <c r="G1262">
        <v>4124</v>
      </c>
      <c r="H1262">
        <v>4051</v>
      </c>
      <c r="I1262">
        <v>2190</v>
      </c>
      <c r="J1262">
        <v>2431</v>
      </c>
      <c r="K1262">
        <v>1437</v>
      </c>
    </row>
    <row r="1263" spans="1:11">
      <c r="A1263">
        <v>52131</v>
      </c>
      <c r="B1263">
        <v>32537</v>
      </c>
      <c r="C1263">
        <v>30517</v>
      </c>
      <c r="D1263">
        <v>21317</v>
      </c>
      <c r="E1263">
        <v>6054</v>
      </c>
      <c r="F1263">
        <v>6554</v>
      </c>
      <c r="G1263">
        <v>3695</v>
      </c>
      <c r="H1263">
        <v>3506</v>
      </c>
      <c r="I1263">
        <v>2011</v>
      </c>
      <c r="J1263">
        <v>2249</v>
      </c>
      <c r="K1263">
        <v>1507</v>
      </c>
    </row>
    <row r="1264" spans="1:11">
      <c r="A1264">
        <v>53163</v>
      </c>
      <c r="B1264">
        <v>33505</v>
      </c>
      <c r="C1264">
        <v>30672</v>
      </c>
      <c r="D1264">
        <v>21517</v>
      </c>
      <c r="E1264">
        <v>5904</v>
      </c>
      <c r="F1264">
        <v>6349</v>
      </c>
      <c r="G1264">
        <v>3638</v>
      </c>
      <c r="H1264">
        <v>3373</v>
      </c>
      <c r="I1264">
        <v>1958</v>
      </c>
      <c r="J1264">
        <v>2163</v>
      </c>
      <c r="K1264">
        <v>1552</v>
      </c>
    </row>
    <row r="1265" spans="1:11">
      <c r="A1265">
        <v>56095</v>
      </c>
      <c r="B1265">
        <v>36022</v>
      </c>
      <c r="C1265">
        <v>31990</v>
      </c>
      <c r="D1265">
        <v>22059</v>
      </c>
      <c r="E1265">
        <v>6097</v>
      </c>
      <c r="F1265">
        <v>6405</v>
      </c>
      <c r="G1265">
        <v>3782</v>
      </c>
      <c r="H1265">
        <v>3457</v>
      </c>
      <c r="I1265">
        <v>2055</v>
      </c>
      <c r="J1265">
        <v>2191</v>
      </c>
      <c r="K1265">
        <v>1592</v>
      </c>
    </row>
    <row r="1266" spans="1:11">
      <c r="A1266">
        <v>60772</v>
      </c>
      <c r="B1266">
        <v>39368</v>
      </c>
      <c r="C1266">
        <v>34093</v>
      </c>
      <c r="D1266">
        <v>22164</v>
      </c>
      <c r="E1266">
        <v>6570</v>
      </c>
      <c r="F1266">
        <v>6818</v>
      </c>
      <c r="G1266">
        <v>4029</v>
      </c>
      <c r="H1266">
        <v>3658</v>
      </c>
      <c r="I1266">
        <v>2227</v>
      </c>
      <c r="J1266">
        <v>2295</v>
      </c>
      <c r="K1266">
        <v>1480</v>
      </c>
    </row>
    <row r="1267" spans="1:11">
      <c r="A1267">
        <v>63886</v>
      </c>
      <c r="B1267">
        <v>41691</v>
      </c>
      <c r="C1267">
        <v>35353</v>
      </c>
      <c r="D1267">
        <v>22213</v>
      </c>
      <c r="E1267">
        <v>6953</v>
      </c>
      <c r="F1267">
        <v>7203</v>
      </c>
      <c r="G1267">
        <v>4273</v>
      </c>
      <c r="H1267">
        <v>3826</v>
      </c>
      <c r="I1267">
        <v>2312</v>
      </c>
      <c r="J1267">
        <v>2287</v>
      </c>
      <c r="K1267">
        <v>1335</v>
      </c>
    </row>
    <row r="1268" spans="1:11">
      <c r="A1268">
        <v>65931</v>
      </c>
      <c r="B1268">
        <v>43497</v>
      </c>
      <c r="C1268">
        <v>37228</v>
      </c>
      <c r="D1268">
        <v>22768</v>
      </c>
      <c r="E1268">
        <v>7484</v>
      </c>
      <c r="F1268">
        <v>7591</v>
      </c>
      <c r="G1268">
        <v>4416</v>
      </c>
      <c r="H1268">
        <v>3993</v>
      </c>
      <c r="I1268">
        <v>2433</v>
      </c>
      <c r="J1268">
        <v>2250</v>
      </c>
      <c r="K1268">
        <v>1239</v>
      </c>
    </row>
    <row r="1269" spans="1:11">
      <c r="A1269">
        <v>67866</v>
      </c>
      <c r="B1269">
        <v>43806</v>
      </c>
      <c r="C1269">
        <v>38473</v>
      </c>
      <c r="D1269">
        <v>23770</v>
      </c>
      <c r="E1269">
        <v>7826</v>
      </c>
      <c r="F1269">
        <v>7878</v>
      </c>
      <c r="G1269">
        <v>4684</v>
      </c>
      <c r="H1269">
        <v>3920</v>
      </c>
      <c r="I1269">
        <v>2568</v>
      </c>
      <c r="J1269">
        <v>2226</v>
      </c>
      <c r="K1269">
        <v>1207</v>
      </c>
    </row>
    <row r="1270" spans="1:11">
      <c r="A1270">
        <v>68005</v>
      </c>
      <c r="B1270">
        <v>43317</v>
      </c>
      <c r="C1270">
        <v>39136</v>
      </c>
      <c r="D1270">
        <v>24264</v>
      </c>
      <c r="E1270">
        <v>8107</v>
      </c>
      <c r="F1270">
        <v>8165</v>
      </c>
      <c r="G1270">
        <v>4860</v>
      </c>
      <c r="H1270">
        <v>3886</v>
      </c>
      <c r="I1270">
        <v>2742</v>
      </c>
      <c r="J1270">
        <v>2229</v>
      </c>
      <c r="K1270">
        <v>1194</v>
      </c>
    </row>
    <row r="1271" spans="1:11">
      <c r="A1271">
        <v>66377</v>
      </c>
      <c r="B1271">
        <v>43401</v>
      </c>
      <c r="C1271">
        <v>38608</v>
      </c>
      <c r="D1271">
        <v>24547</v>
      </c>
      <c r="E1271">
        <v>8267</v>
      </c>
      <c r="F1271">
        <v>8472</v>
      </c>
      <c r="G1271">
        <v>4903</v>
      </c>
      <c r="H1271">
        <v>3802</v>
      </c>
      <c r="I1271">
        <v>2797</v>
      </c>
      <c r="J1271">
        <v>2264</v>
      </c>
      <c r="K1271">
        <v>1215</v>
      </c>
    </row>
    <row r="1272" spans="1:11">
      <c r="A1272">
        <v>64874</v>
      </c>
      <c r="B1272">
        <v>43096</v>
      </c>
      <c r="C1272">
        <v>37977</v>
      </c>
      <c r="D1272">
        <v>24348</v>
      </c>
      <c r="E1272">
        <v>8480</v>
      </c>
      <c r="F1272">
        <v>8747</v>
      </c>
      <c r="G1272">
        <v>4992</v>
      </c>
      <c r="H1272">
        <v>3853</v>
      </c>
      <c r="I1272">
        <v>2839</v>
      </c>
      <c r="J1272">
        <v>2341</v>
      </c>
      <c r="K1272">
        <v>1257</v>
      </c>
    </row>
    <row r="1273" spans="1:11">
      <c r="A1273">
        <v>59982</v>
      </c>
      <c r="B1273">
        <v>39812</v>
      </c>
      <c r="C1273">
        <v>35933</v>
      </c>
      <c r="D1273">
        <v>23380</v>
      </c>
      <c r="E1273">
        <v>8110</v>
      </c>
      <c r="F1273">
        <v>8367</v>
      </c>
      <c r="G1273">
        <v>4747</v>
      </c>
      <c r="H1273">
        <v>3784</v>
      </c>
      <c r="I1273">
        <v>2723</v>
      </c>
      <c r="J1273">
        <v>2344</v>
      </c>
      <c r="K1273">
        <v>1310</v>
      </c>
    </row>
    <row r="1274" spans="1:11">
      <c r="A1274">
        <v>54258</v>
      </c>
      <c r="B1274">
        <v>36663</v>
      </c>
      <c r="C1274">
        <v>33546</v>
      </c>
      <c r="D1274">
        <v>21671</v>
      </c>
      <c r="E1274">
        <v>7232</v>
      </c>
      <c r="F1274">
        <v>7495</v>
      </c>
      <c r="G1274">
        <v>4314</v>
      </c>
      <c r="H1274">
        <v>3695</v>
      </c>
      <c r="I1274">
        <v>2573</v>
      </c>
      <c r="J1274">
        <v>2266</v>
      </c>
      <c r="K1274">
        <v>1387</v>
      </c>
    </row>
    <row r="1275" spans="1:11">
      <c r="A1275">
        <v>47824</v>
      </c>
      <c r="B1275">
        <v>32603</v>
      </c>
      <c r="C1275">
        <v>30911</v>
      </c>
      <c r="D1275">
        <v>19956</v>
      </c>
      <c r="E1275">
        <v>6198</v>
      </c>
      <c r="F1275">
        <v>6534</v>
      </c>
      <c r="G1275">
        <v>3832</v>
      </c>
      <c r="H1275">
        <v>3467</v>
      </c>
      <c r="I1275">
        <v>2484</v>
      </c>
      <c r="J1275">
        <v>2146</v>
      </c>
      <c r="K1275">
        <v>1472</v>
      </c>
    </row>
    <row r="1276" spans="1:11">
      <c r="A1276">
        <v>49031</v>
      </c>
      <c r="B1276">
        <v>33129</v>
      </c>
      <c r="C1276">
        <v>31193</v>
      </c>
      <c r="D1276">
        <v>20091</v>
      </c>
      <c r="E1276">
        <v>5929</v>
      </c>
      <c r="F1276">
        <v>6224</v>
      </c>
      <c r="G1276">
        <v>3707</v>
      </c>
      <c r="H1276">
        <v>3526</v>
      </c>
      <c r="I1276">
        <v>2514</v>
      </c>
      <c r="J1276">
        <v>2005</v>
      </c>
      <c r="K1276">
        <v>1566</v>
      </c>
    </row>
    <row r="1277" spans="1:11">
      <c r="A1277">
        <v>53011</v>
      </c>
      <c r="B1277">
        <v>35464</v>
      </c>
      <c r="C1277">
        <v>32170</v>
      </c>
      <c r="D1277">
        <v>20842</v>
      </c>
      <c r="E1277">
        <v>6005</v>
      </c>
      <c r="F1277">
        <v>6190</v>
      </c>
      <c r="G1277">
        <v>3752</v>
      </c>
      <c r="H1277">
        <v>3734</v>
      </c>
      <c r="I1277">
        <v>2451</v>
      </c>
      <c r="J1277">
        <v>1988</v>
      </c>
      <c r="K1277">
        <v>1690</v>
      </c>
    </row>
    <row r="1278" spans="1:11">
      <c r="A1278">
        <v>57773</v>
      </c>
      <c r="B1278">
        <v>38536</v>
      </c>
      <c r="C1278">
        <v>33768</v>
      </c>
      <c r="D1278">
        <v>21773</v>
      </c>
      <c r="E1278">
        <v>6248</v>
      </c>
      <c r="F1278">
        <v>6242</v>
      </c>
      <c r="G1278">
        <v>4004</v>
      </c>
      <c r="H1278">
        <v>3949</v>
      </c>
      <c r="I1278">
        <v>2432</v>
      </c>
      <c r="J1278">
        <v>1961</v>
      </c>
      <c r="K1278">
        <v>1731</v>
      </c>
    </row>
    <row r="1279" spans="1:11">
      <c r="A1279">
        <v>60534</v>
      </c>
      <c r="B1279">
        <v>40873</v>
      </c>
      <c r="C1279">
        <v>35265</v>
      </c>
      <c r="D1279">
        <v>22428</v>
      </c>
      <c r="E1279">
        <v>6625</v>
      </c>
      <c r="F1279">
        <v>6452</v>
      </c>
      <c r="G1279">
        <v>4226</v>
      </c>
      <c r="H1279">
        <v>4193</v>
      </c>
      <c r="I1279">
        <v>2449</v>
      </c>
      <c r="J1279">
        <v>2025</v>
      </c>
      <c r="K1279">
        <v>1666</v>
      </c>
    </row>
    <row r="1280" spans="1:11">
      <c r="A1280">
        <v>63465</v>
      </c>
      <c r="B1280">
        <v>42823</v>
      </c>
      <c r="C1280">
        <v>37226</v>
      </c>
      <c r="D1280">
        <v>23466</v>
      </c>
      <c r="E1280">
        <v>6985</v>
      </c>
      <c r="F1280">
        <v>6710</v>
      </c>
      <c r="G1280">
        <v>4425</v>
      </c>
      <c r="H1280">
        <v>4402</v>
      </c>
      <c r="I1280">
        <v>2531</v>
      </c>
      <c r="J1280">
        <v>2037</v>
      </c>
      <c r="K1280">
        <v>1399</v>
      </c>
    </row>
    <row r="1281" spans="1:11">
      <c r="A1281">
        <v>64818</v>
      </c>
      <c r="B1281">
        <v>43821</v>
      </c>
      <c r="C1281">
        <v>38573</v>
      </c>
      <c r="D1281">
        <v>24043</v>
      </c>
      <c r="E1281">
        <v>7339</v>
      </c>
      <c r="F1281">
        <v>7178</v>
      </c>
      <c r="G1281">
        <v>4681</v>
      </c>
      <c r="H1281">
        <v>4546</v>
      </c>
      <c r="I1281">
        <v>2623</v>
      </c>
      <c r="J1281">
        <v>1962</v>
      </c>
      <c r="K1281">
        <v>1275</v>
      </c>
    </row>
    <row r="1282" spans="1:11">
      <c r="A1282">
        <v>64439</v>
      </c>
      <c r="B1282">
        <v>43396</v>
      </c>
      <c r="C1282">
        <v>39036</v>
      </c>
      <c r="D1282">
        <v>24670</v>
      </c>
      <c r="E1282">
        <v>7703</v>
      </c>
      <c r="F1282">
        <v>7432</v>
      </c>
      <c r="G1282">
        <v>4888</v>
      </c>
      <c r="H1282">
        <v>4575</v>
      </c>
      <c r="I1282">
        <v>2747</v>
      </c>
      <c r="J1282">
        <v>1876</v>
      </c>
      <c r="K1282">
        <v>1252</v>
      </c>
    </row>
    <row r="1283" spans="1:11">
      <c r="A1283">
        <v>63268</v>
      </c>
      <c r="B1283">
        <v>42640</v>
      </c>
      <c r="C1283">
        <v>38805</v>
      </c>
      <c r="D1283">
        <v>24688</v>
      </c>
      <c r="E1283">
        <v>7866</v>
      </c>
      <c r="F1283">
        <v>7742</v>
      </c>
      <c r="G1283">
        <v>4943</v>
      </c>
      <c r="H1283">
        <v>4671</v>
      </c>
      <c r="I1283">
        <v>2773</v>
      </c>
      <c r="J1283">
        <v>1856</v>
      </c>
      <c r="K1283">
        <v>1271</v>
      </c>
    </row>
    <row r="1284" spans="1:11">
      <c r="A1284">
        <v>63133</v>
      </c>
      <c r="B1284">
        <v>41674</v>
      </c>
      <c r="C1284">
        <v>39134</v>
      </c>
      <c r="D1284">
        <v>24945</v>
      </c>
      <c r="E1284">
        <v>8275</v>
      </c>
      <c r="F1284">
        <v>8080</v>
      </c>
      <c r="G1284">
        <v>4999</v>
      </c>
      <c r="H1284">
        <v>4754</v>
      </c>
      <c r="I1284">
        <v>2696</v>
      </c>
      <c r="J1284">
        <v>1871</v>
      </c>
      <c r="K1284">
        <v>1305</v>
      </c>
    </row>
    <row r="1285" spans="1:11">
      <c r="A1285">
        <v>59990</v>
      </c>
      <c r="B1285">
        <v>38849</v>
      </c>
      <c r="C1285">
        <v>38041</v>
      </c>
      <c r="D1285">
        <v>23962</v>
      </c>
      <c r="E1285">
        <v>8097</v>
      </c>
      <c r="F1285">
        <v>8205</v>
      </c>
      <c r="G1285">
        <v>4785</v>
      </c>
      <c r="H1285">
        <v>4582</v>
      </c>
      <c r="I1285">
        <v>2627</v>
      </c>
      <c r="J1285">
        <v>1909</v>
      </c>
      <c r="K1285">
        <v>1290</v>
      </c>
    </row>
    <row r="1286" spans="1:11">
      <c r="A1286">
        <v>57174</v>
      </c>
      <c r="B1286">
        <v>35929</v>
      </c>
      <c r="C1286">
        <v>36023</v>
      </c>
      <c r="D1286">
        <v>22084</v>
      </c>
      <c r="E1286">
        <v>7317</v>
      </c>
      <c r="F1286">
        <v>7670</v>
      </c>
      <c r="G1286">
        <v>4445</v>
      </c>
      <c r="H1286">
        <v>4190</v>
      </c>
      <c r="I1286">
        <v>2511</v>
      </c>
      <c r="J1286">
        <v>1919</v>
      </c>
      <c r="K1286">
        <v>1283</v>
      </c>
    </row>
    <row r="1287" spans="1:11">
      <c r="A1287">
        <v>52422</v>
      </c>
      <c r="B1287">
        <v>32055</v>
      </c>
      <c r="C1287">
        <v>33743</v>
      </c>
      <c r="D1287">
        <v>20017</v>
      </c>
      <c r="E1287">
        <v>6331</v>
      </c>
      <c r="F1287">
        <v>6997</v>
      </c>
      <c r="G1287">
        <v>3866</v>
      </c>
      <c r="H1287">
        <v>3725</v>
      </c>
      <c r="I1287">
        <v>2521</v>
      </c>
      <c r="J1287">
        <v>1966</v>
      </c>
      <c r="K1287">
        <v>1293</v>
      </c>
    </row>
    <row r="1288" spans="1:11">
      <c r="A1288">
        <v>52612</v>
      </c>
      <c r="B1288">
        <v>32739</v>
      </c>
      <c r="C1288">
        <v>33979</v>
      </c>
      <c r="D1288">
        <v>20093</v>
      </c>
      <c r="E1288">
        <v>6101</v>
      </c>
      <c r="F1288">
        <v>6883</v>
      </c>
      <c r="G1288">
        <v>3733</v>
      </c>
      <c r="H1288">
        <v>3665</v>
      </c>
      <c r="I1288">
        <v>2727</v>
      </c>
      <c r="J1288">
        <v>2108</v>
      </c>
      <c r="K1288">
        <v>1337</v>
      </c>
    </row>
    <row r="1289" spans="1:11">
      <c r="A1289">
        <v>55234</v>
      </c>
      <c r="B1289">
        <v>35159</v>
      </c>
      <c r="C1289">
        <v>35175</v>
      </c>
      <c r="D1289">
        <v>21089</v>
      </c>
      <c r="E1289">
        <v>6422</v>
      </c>
      <c r="F1289">
        <v>6925</v>
      </c>
      <c r="G1289">
        <v>3763</v>
      </c>
      <c r="H1289">
        <v>3815</v>
      </c>
      <c r="I1289">
        <v>2965</v>
      </c>
      <c r="J1289">
        <v>2232</v>
      </c>
      <c r="K1289">
        <v>1415</v>
      </c>
    </row>
    <row r="1290" spans="1:11">
      <c r="A1290">
        <v>59149</v>
      </c>
      <c r="B1290">
        <v>38234</v>
      </c>
      <c r="C1290">
        <v>36922</v>
      </c>
      <c r="D1290">
        <v>22679</v>
      </c>
      <c r="E1290">
        <v>6936</v>
      </c>
      <c r="F1290">
        <v>7188</v>
      </c>
      <c r="G1290">
        <v>3898</v>
      </c>
      <c r="H1290">
        <v>4036</v>
      </c>
      <c r="I1290">
        <v>3243</v>
      </c>
      <c r="J1290">
        <v>2112</v>
      </c>
      <c r="K1290">
        <v>1485</v>
      </c>
    </row>
    <row r="1291" spans="1:11">
      <c r="A1291">
        <v>61947</v>
      </c>
      <c r="B1291">
        <v>40629</v>
      </c>
      <c r="C1291">
        <v>38384</v>
      </c>
      <c r="D1291">
        <v>23371</v>
      </c>
      <c r="E1291">
        <v>7334</v>
      </c>
      <c r="F1291">
        <v>7313</v>
      </c>
      <c r="G1291">
        <v>4120</v>
      </c>
      <c r="H1291">
        <v>4197</v>
      </c>
      <c r="I1291">
        <v>3451</v>
      </c>
      <c r="J1291">
        <v>2042</v>
      </c>
      <c r="K1291">
        <v>1579</v>
      </c>
    </row>
    <row r="1292" spans="1:11">
      <c r="A1292">
        <v>64373</v>
      </c>
      <c r="B1292">
        <v>42887</v>
      </c>
      <c r="C1292">
        <v>39508</v>
      </c>
      <c r="D1292">
        <v>23749</v>
      </c>
      <c r="E1292">
        <v>7777</v>
      </c>
      <c r="F1292">
        <v>7448</v>
      </c>
      <c r="G1292">
        <v>4366</v>
      </c>
      <c r="H1292">
        <v>4281</v>
      </c>
      <c r="I1292">
        <v>3484</v>
      </c>
      <c r="J1292">
        <v>1988</v>
      </c>
      <c r="K1292">
        <v>1682</v>
      </c>
    </row>
    <row r="1293" spans="1:11">
      <c r="A1293">
        <v>66260</v>
      </c>
      <c r="B1293">
        <v>44671</v>
      </c>
      <c r="C1293">
        <v>39977</v>
      </c>
      <c r="D1293">
        <v>23946</v>
      </c>
      <c r="E1293">
        <v>8302</v>
      </c>
      <c r="F1293">
        <v>7663</v>
      </c>
      <c r="G1293">
        <v>4468</v>
      </c>
      <c r="H1293">
        <v>4213</v>
      </c>
      <c r="I1293">
        <v>3453</v>
      </c>
      <c r="J1293">
        <v>1939</v>
      </c>
      <c r="K1293">
        <v>1771</v>
      </c>
    </row>
    <row r="1294" spans="1:11">
      <c r="A1294">
        <v>66141</v>
      </c>
      <c r="B1294">
        <v>45127</v>
      </c>
      <c r="C1294">
        <v>40071</v>
      </c>
      <c r="D1294">
        <v>24054</v>
      </c>
      <c r="E1294">
        <v>8629</v>
      </c>
      <c r="F1294">
        <v>7987</v>
      </c>
      <c r="G1294">
        <v>4561</v>
      </c>
      <c r="H1294">
        <v>4207</v>
      </c>
      <c r="I1294">
        <v>3368</v>
      </c>
      <c r="J1294">
        <v>1892</v>
      </c>
      <c r="K1294">
        <v>1835</v>
      </c>
    </row>
    <row r="1295" spans="1:11">
      <c r="A1295">
        <v>65319</v>
      </c>
      <c r="B1295">
        <v>45832</v>
      </c>
      <c r="C1295">
        <v>39030</v>
      </c>
      <c r="D1295">
        <v>23890</v>
      </c>
      <c r="E1295">
        <v>8903</v>
      </c>
      <c r="F1295">
        <v>8239</v>
      </c>
      <c r="G1295">
        <v>4596</v>
      </c>
      <c r="H1295">
        <v>4126</v>
      </c>
      <c r="I1295">
        <v>3383</v>
      </c>
      <c r="J1295">
        <v>1813</v>
      </c>
      <c r="K1295">
        <v>1873</v>
      </c>
    </row>
    <row r="1296" spans="1:11">
      <c r="A1296">
        <v>65077</v>
      </c>
      <c r="B1296">
        <v>45767</v>
      </c>
      <c r="C1296">
        <v>38641</v>
      </c>
      <c r="D1296">
        <v>23752</v>
      </c>
      <c r="E1296">
        <v>9249</v>
      </c>
      <c r="F1296">
        <v>8558</v>
      </c>
      <c r="G1296">
        <v>4683</v>
      </c>
      <c r="H1296">
        <v>4176</v>
      </c>
      <c r="I1296">
        <v>3369</v>
      </c>
      <c r="J1296">
        <v>1748</v>
      </c>
      <c r="K1296">
        <v>1888</v>
      </c>
    </row>
    <row r="1297" spans="1:11">
      <c r="A1297">
        <v>61002</v>
      </c>
      <c r="B1297">
        <v>43177</v>
      </c>
      <c r="C1297">
        <v>37561</v>
      </c>
      <c r="D1297">
        <v>22119</v>
      </c>
      <c r="E1297">
        <v>8786</v>
      </c>
      <c r="F1297">
        <v>8299</v>
      </c>
      <c r="G1297">
        <v>4581</v>
      </c>
      <c r="H1297">
        <v>4131</v>
      </c>
      <c r="I1297">
        <v>3267</v>
      </c>
      <c r="J1297">
        <v>1682</v>
      </c>
      <c r="K1297">
        <v>1853</v>
      </c>
    </row>
    <row r="1298" spans="1:11">
      <c r="A1298">
        <v>56123</v>
      </c>
      <c r="B1298">
        <v>40411</v>
      </c>
      <c r="C1298">
        <v>35688</v>
      </c>
      <c r="D1298">
        <v>20305</v>
      </c>
      <c r="E1298">
        <v>7827</v>
      </c>
      <c r="F1298">
        <v>7802</v>
      </c>
      <c r="G1298">
        <v>4249</v>
      </c>
      <c r="H1298">
        <v>3833</v>
      </c>
      <c r="I1298">
        <v>2970</v>
      </c>
      <c r="J1298">
        <v>1625</v>
      </c>
      <c r="K1298">
        <v>1782</v>
      </c>
    </row>
    <row r="1299" spans="1:11">
      <c r="A1299">
        <v>49578</v>
      </c>
      <c r="B1299">
        <v>37208</v>
      </c>
      <c r="C1299">
        <v>33555</v>
      </c>
      <c r="D1299">
        <v>18826</v>
      </c>
      <c r="E1299">
        <v>6606</v>
      </c>
      <c r="F1299">
        <v>7129</v>
      </c>
      <c r="G1299">
        <v>3883</v>
      </c>
      <c r="H1299">
        <v>3521</v>
      </c>
      <c r="I1299">
        <v>2676</v>
      </c>
      <c r="J1299">
        <v>1587</v>
      </c>
      <c r="K1299">
        <v>1671</v>
      </c>
    </row>
    <row r="1300" spans="1:11">
      <c r="A1300">
        <v>50062</v>
      </c>
      <c r="B1300">
        <v>38891</v>
      </c>
      <c r="C1300">
        <v>33790</v>
      </c>
      <c r="D1300">
        <v>19299</v>
      </c>
      <c r="E1300">
        <v>6238</v>
      </c>
      <c r="F1300">
        <v>7108</v>
      </c>
      <c r="G1300">
        <v>3811</v>
      </c>
      <c r="H1300">
        <v>3438</v>
      </c>
      <c r="I1300">
        <v>2603</v>
      </c>
      <c r="J1300">
        <v>1669</v>
      </c>
      <c r="K1300">
        <v>1512</v>
      </c>
    </row>
    <row r="1301" spans="1:11">
      <c r="A1301">
        <v>52838</v>
      </c>
      <c r="B1301">
        <v>41843</v>
      </c>
      <c r="C1301">
        <v>35121</v>
      </c>
      <c r="D1301">
        <v>20627</v>
      </c>
      <c r="E1301">
        <v>6395</v>
      </c>
      <c r="F1301">
        <v>7419</v>
      </c>
      <c r="G1301">
        <v>3894</v>
      </c>
      <c r="H1301">
        <v>3499</v>
      </c>
      <c r="I1301">
        <v>2740</v>
      </c>
      <c r="J1301">
        <v>1784</v>
      </c>
      <c r="K1301">
        <v>1428</v>
      </c>
    </row>
    <row r="1302" spans="1:11">
      <c r="A1302">
        <v>56844</v>
      </c>
      <c r="B1302">
        <v>45584</v>
      </c>
      <c r="C1302">
        <v>37088</v>
      </c>
      <c r="D1302">
        <v>22294</v>
      </c>
      <c r="E1302">
        <v>6816</v>
      </c>
      <c r="F1302">
        <v>7535</v>
      </c>
      <c r="G1302">
        <v>4081</v>
      </c>
      <c r="H1302">
        <v>3623</v>
      </c>
      <c r="I1302">
        <v>2861</v>
      </c>
      <c r="J1302">
        <v>1815</v>
      </c>
      <c r="K1302">
        <v>1399</v>
      </c>
    </row>
    <row r="1303" spans="1:11">
      <c r="A1303">
        <v>59743</v>
      </c>
      <c r="B1303">
        <v>48110</v>
      </c>
      <c r="C1303">
        <v>38302</v>
      </c>
      <c r="D1303">
        <v>23197</v>
      </c>
      <c r="E1303">
        <v>7018</v>
      </c>
      <c r="F1303">
        <v>7692</v>
      </c>
      <c r="G1303">
        <v>4249</v>
      </c>
      <c r="H1303">
        <v>3791</v>
      </c>
      <c r="I1303">
        <v>2714</v>
      </c>
      <c r="J1303">
        <v>1796</v>
      </c>
      <c r="K1303">
        <v>1408</v>
      </c>
    </row>
    <row r="1304" spans="1:11">
      <c r="A1304">
        <v>62859</v>
      </c>
      <c r="B1304">
        <v>49514</v>
      </c>
      <c r="C1304">
        <v>39600</v>
      </c>
      <c r="D1304">
        <v>23685</v>
      </c>
      <c r="E1304">
        <v>7395</v>
      </c>
      <c r="F1304">
        <v>7896</v>
      </c>
      <c r="G1304">
        <v>4407</v>
      </c>
      <c r="H1304">
        <v>3894</v>
      </c>
      <c r="I1304">
        <v>2632</v>
      </c>
      <c r="J1304">
        <v>1761</v>
      </c>
      <c r="K1304">
        <v>1451</v>
      </c>
    </row>
    <row r="1305" spans="1:11">
      <c r="A1305">
        <v>64774</v>
      </c>
      <c r="B1305">
        <v>49658</v>
      </c>
      <c r="C1305">
        <v>39290</v>
      </c>
      <c r="D1305">
        <v>23373</v>
      </c>
      <c r="E1305">
        <v>7717</v>
      </c>
      <c r="F1305">
        <v>7915</v>
      </c>
      <c r="G1305">
        <v>4622</v>
      </c>
      <c r="H1305">
        <v>4007</v>
      </c>
      <c r="I1305">
        <v>2676</v>
      </c>
      <c r="J1305">
        <v>1755</v>
      </c>
      <c r="K1305">
        <v>1507</v>
      </c>
    </row>
    <row r="1306" spans="1:11">
      <c r="A1306">
        <v>64407</v>
      </c>
      <c r="B1306">
        <v>47826</v>
      </c>
      <c r="C1306">
        <v>38665</v>
      </c>
      <c r="D1306">
        <v>23050</v>
      </c>
      <c r="E1306">
        <v>7913</v>
      </c>
      <c r="F1306">
        <v>7839</v>
      </c>
      <c r="G1306">
        <v>4728</v>
      </c>
      <c r="H1306">
        <v>4166</v>
      </c>
      <c r="I1306">
        <v>2747</v>
      </c>
      <c r="J1306">
        <v>1806</v>
      </c>
      <c r="K1306">
        <v>1552</v>
      </c>
    </row>
    <row r="1307" spans="1:11">
      <c r="A1307">
        <v>62562</v>
      </c>
      <c r="B1307">
        <v>46525</v>
      </c>
      <c r="C1307">
        <v>37008</v>
      </c>
      <c r="D1307">
        <v>22509</v>
      </c>
      <c r="E1307">
        <v>8102</v>
      </c>
      <c r="F1307">
        <v>7760</v>
      </c>
      <c r="G1307">
        <v>4822</v>
      </c>
      <c r="H1307">
        <v>4432</v>
      </c>
      <c r="I1307">
        <v>2856</v>
      </c>
      <c r="J1307">
        <v>1883</v>
      </c>
      <c r="K1307">
        <v>1568</v>
      </c>
    </row>
    <row r="1308" spans="1:11">
      <c r="A1308">
        <v>61456</v>
      </c>
      <c r="B1308">
        <v>44961</v>
      </c>
      <c r="C1308">
        <v>36247</v>
      </c>
      <c r="D1308">
        <v>22560</v>
      </c>
      <c r="E1308">
        <v>8175</v>
      </c>
      <c r="F1308">
        <v>7654</v>
      </c>
      <c r="G1308">
        <v>4868</v>
      </c>
      <c r="H1308">
        <v>4760</v>
      </c>
      <c r="I1308">
        <v>2899</v>
      </c>
      <c r="J1308">
        <v>1987</v>
      </c>
      <c r="K1308">
        <v>1593</v>
      </c>
    </row>
    <row r="1309" spans="1:11">
      <c r="A1309">
        <v>57470</v>
      </c>
      <c r="B1309">
        <v>41456</v>
      </c>
      <c r="C1309">
        <v>34727</v>
      </c>
      <c r="D1309">
        <v>21766</v>
      </c>
      <c r="E1309">
        <v>7762</v>
      </c>
      <c r="F1309">
        <v>7165</v>
      </c>
      <c r="G1309">
        <v>4655</v>
      </c>
      <c r="H1309">
        <v>4694</v>
      </c>
      <c r="I1309">
        <v>2820</v>
      </c>
      <c r="J1309">
        <v>2026</v>
      </c>
      <c r="K1309">
        <v>1584</v>
      </c>
    </row>
    <row r="1310" spans="1:11">
      <c r="A1310">
        <v>52912</v>
      </c>
      <c r="B1310">
        <v>38144</v>
      </c>
      <c r="C1310">
        <v>32913</v>
      </c>
      <c r="D1310">
        <v>20867</v>
      </c>
      <c r="E1310">
        <v>6959</v>
      </c>
      <c r="F1310">
        <v>6505</v>
      </c>
      <c r="G1310">
        <v>4305</v>
      </c>
      <c r="H1310">
        <v>4539</v>
      </c>
      <c r="I1310">
        <v>2688</v>
      </c>
      <c r="J1310">
        <v>2051</v>
      </c>
      <c r="K1310">
        <v>1486</v>
      </c>
    </row>
    <row r="1311" spans="1:11">
      <c r="A1311">
        <v>47915</v>
      </c>
      <c r="B1311">
        <v>34057</v>
      </c>
      <c r="C1311">
        <v>31325</v>
      </c>
      <c r="D1311">
        <v>19552</v>
      </c>
      <c r="E1311">
        <v>5894</v>
      </c>
      <c r="F1311">
        <v>5755</v>
      </c>
      <c r="G1311">
        <v>3853</v>
      </c>
      <c r="H1311">
        <v>4034</v>
      </c>
      <c r="I1311">
        <v>2584</v>
      </c>
      <c r="J1311">
        <v>1995</v>
      </c>
      <c r="K1311">
        <v>1365</v>
      </c>
    </row>
    <row r="1312" spans="1:11">
      <c r="A1312">
        <v>48823</v>
      </c>
      <c r="B1312">
        <v>34810</v>
      </c>
      <c r="C1312">
        <v>32668</v>
      </c>
      <c r="D1312">
        <v>20009</v>
      </c>
      <c r="E1312">
        <v>5612</v>
      </c>
      <c r="F1312">
        <v>5658</v>
      </c>
      <c r="G1312">
        <v>3831</v>
      </c>
      <c r="H1312">
        <v>3888</v>
      </c>
      <c r="I1312">
        <v>2623</v>
      </c>
      <c r="J1312">
        <v>1905</v>
      </c>
      <c r="K1312">
        <v>1191</v>
      </c>
    </row>
    <row r="1313" spans="1:11">
      <c r="A1313">
        <v>52039</v>
      </c>
      <c r="B1313">
        <v>37169</v>
      </c>
      <c r="C1313">
        <v>34266</v>
      </c>
      <c r="D1313">
        <v>21199</v>
      </c>
      <c r="E1313">
        <v>5823</v>
      </c>
      <c r="F1313">
        <v>5875</v>
      </c>
      <c r="G1313">
        <v>3984</v>
      </c>
      <c r="H1313">
        <v>3831</v>
      </c>
      <c r="I1313">
        <v>2665</v>
      </c>
      <c r="J1313">
        <v>1862</v>
      </c>
      <c r="K1313">
        <v>1138</v>
      </c>
    </row>
    <row r="1314" spans="1:11">
      <c r="A1314">
        <v>56557</v>
      </c>
      <c r="B1314">
        <v>40414</v>
      </c>
      <c r="C1314">
        <v>36229</v>
      </c>
      <c r="D1314">
        <v>22918</v>
      </c>
      <c r="E1314">
        <v>6204</v>
      </c>
      <c r="F1314">
        <v>6395</v>
      </c>
      <c r="G1314">
        <v>4137</v>
      </c>
      <c r="H1314">
        <v>3892</v>
      </c>
      <c r="I1314">
        <v>2728</v>
      </c>
      <c r="J1314">
        <v>1907</v>
      </c>
      <c r="K1314">
        <v>1155</v>
      </c>
    </row>
    <row r="1315" spans="1:11">
      <c r="A1315">
        <v>60313</v>
      </c>
      <c r="B1315">
        <v>42602</v>
      </c>
      <c r="C1315">
        <v>37428</v>
      </c>
      <c r="D1315">
        <v>24260</v>
      </c>
      <c r="E1315">
        <v>6725</v>
      </c>
      <c r="F1315">
        <v>6912</v>
      </c>
      <c r="G1315">
        <v>4357</v>
      </c>
      <c r="H1315">
        <v>3981</v>
      </c>
      <c r="I1315">
        <v>2721</v>
      </c>
      <c r="J1315">
        <v>1958</v>
      </c>
      <c r="K1315">
        <v>1202</v>
      </c>
    </row>
    <row r="1316" spans="1:11">
      <c r="A1316">
        <v>64206</v>
      </c>
      <c r="B1316">
        <v>44266</v>
      </c>
      <c r="C1316">
        <v>37992</v>
      </c>
      <c r="D1316">
        <v>25012</v>
      </c>
      <c r="E1316">
        <v>7123</v>
      </c>
      <c r="F1316">
        <v>7604</v>
      </c>
      <c r="G1316">
        <v>4538</v>
      </c>
      <c r="H1316">
        <v>4092</v>
      </c>
      <c r="I1316">
        <v>2598</v>
      </c>
      <c r="J1316">
        <v>2011</v>
      </c>
      <c r="K1316">
        <v>1253</v>
      </c>
    </row>
    <row r="1317" spans="1:11">
      <c r="A1317">
        <v>67519</v>
      </c>
      <c r="B1317">
        <v>44564</v>
      </c>
      <c r="C1317">
        <v>38359</v>
      </c>
      <c r="D1317">
        <v>24984</v>
      </c>
      <c r="E1317">
        <v>7561</v>
      </c>
      <c r="F1317">
        <v>7845</v>
      </c>
      <c r="G1317">
        <v>4717</v>
      </c>
      <c r="H1317">
        <v>4176</v>
      </c>
      <c r="I1317">
        <v>2489</v>
      </c>
      <c r="J1317">
        <v>2060</v>
      </c>
      <c r="K1317">
        <v>1316</v>
      </c>
    </row>
    <row r="1318" spans="1:11">
      <c r="A1318">
        <v>69462</v>
      </c>
      <c r="B1318">
        <v>43613</v>
      </c>
      <c r="C1318">
        <v>37928</v>
      </c>
      <c r="D1318">
        <v>24807</v>
      </c>
      <c r="E1318">
        <v>7803</v>
      </c>
      <c r="F1318">
        <v>8083</v>
      </c>
      <c r="G1318">
        <v>4823</v>
      </c>
      <c r="H1318">
        <v>4270</v>
      </c>
      <c r="I1318">
        <v>2444</v>
      </c>
      <c r="J1318">
        <v>2025</v>
      </c>
      <c r="K1318">
        <v>1390</v>
      </c>
    </row>
    <row r="1319" spans="1:11">
      <c r="A1319">
        <v>69769</v>
      </c>
      <c r="B1319">
        <v>42809</v>
      </c>
      <c r="C1319">
        <v>36742</v>
      </c>
      <c r="D1319">
        <v>24738</v>
      </c>
      <c r="E1319">
        <v>8122</v>
      </c>
      <c r="F1319">
        <v>8090</v>
      </c>
      <c r="G1319">
        <v>4885</v>
      </c>
      <c r="H1319">
        <v>4468</v>
      </c>
      <c r="I1319">
        <v>2402</v>
      </c>
      <c r="J1319">
        <v>1964</v>
      </c>
      <c r="K1319">
        <v>1443</v>
      </c>
    </row>
    <row r="1320" spans="1:11">
      <c r="A1320">
        <v>70433</v>
      </c>
      <c r="B1320">
        <v>41978</v>
      </c>
      <c r="C1320">
        <v>35839</v>
      </c>
      <c r="D1320">
        <v>24806</v>
      </c>
      <c r="E1320">
        <v>8414</v>
      </c>
      <c r="F1320">
        <v>7925</v>
      </c>
      <c r="G1320">
        <v>4877</v>
      </c>
      <c r="H1320">
        <v>4524</v>
      </c>
      <c r="I1320">
        <v>2415</v>
      </c>
      <c r="J1320">
        <v>1906</v>
      </c>
      <c r="K1320">
        <v>1489</v>
      </c>
    </row>
    <row r="1321" spans="1:11">
      <c r="A1321">
        <v>67602</v>
      </c>
      <c r="B1321">
        <v>38239</v>
      </c>
      <c r="C1321">
        <v>34604</v>
      </c>
      <c r="D1321">
        <v>23964</v>
      </c>
      <c r="E1321">
        <v>8018</v>
      </c>
      <c r="F1321">
        <v>7589</v>
      </c>
      <c r="G1321">
        <v>4542</v>
      </c>
      <c r="H1321">
        <v>4408</v>
      </c>
      <c r="I1321">
        <v>2383</v>
      </c>
      <c r="J1321">
        <v>1850</v>
      </c>
      <c r="K1321">
        <v>1474</v>
      </c>
    </row>
    <row r="1322" spans="1:11">
      <c r="A1322">
        <v>63963</v>
      </c>
      <c r="B1322">
        <v>34801</v>
      </c>
      <c r="C1322">
        <v>32933</v>
      </c>
      <c r="D1322">
        <v>22255</v>
      </c>
      <c r="E1322">
        <v>7264</v>
      </c>
      <c r="F1322">
        <v>7150</v>
      </c>
      <c r="G1322">
        <v>4004</v>
      </c>
      <c r="H1322">
        <v>4169</v>
      </c>
      <c r="I1322">
        <v>2463</v>
      </c>
      <c r="J1322">
        <v>1838</v>
      </c>
      <c r="K1322">
        <v>1407</v>
      </c>
    </row>
    <row r="1323" spans="1:11">
      <c r="A1323">
        <v>57816</v>
      </c>
      <c r="B1323">
        <v>30987</v>
      </c>
      <c r="C1323">
        <v>30634</v>
      </c>
      <c r="D1323">
        <v>20224</v>
      </c>
      <c r="E1323">
        <v>6273</v>
      </c>
      <c r="F1323">
        <v>6699</v>
      </c>
      <c r="G1323">
        <v>3459</v>
      </c>
      <c r="H1323">
        <v>3855</v>
      </c>
      <c r="I1323">
        <v>2585</v>
      </c>
      <c r="J1323">
        <v>1835</v>
      </c>
      <c r="K1323">
        <v>1367</v>
      </c>
    </row>
    <row r="1324" spans="1:11">
      <c r="A1324">
        <v>59334</v>
      </c>
      <c r="B1324">
        <v>31200</v>
      </c>
      <c r="C1324">
        <v>31294</v>
      </c>
      <c r="D1324">
        <v>20177</v>
      </c>
      <c r="E1324">
        <v>6032</v>
      </c>
      <c r="F1324">
        <v>6795</v>
      </c>
      <c r="G1324">
        <v>3349</v>
      </c>
      <c r="H1324">
        <v>3833</v>
      </c>
      <c r="I1324">
        <v>2821</v>
      </c>
      <c r="J1324">
        <v>1874</v>
      </c>
      <c r="K1324">
        <v>1367</v>
      </c>
    </row>
    <row r="1325" spans="1:11">
      <c r="A1325">
        <v>62325</v>
      </c>
      <c r="B1325">
        <v>32863</v>
      </c>
      <c r="C1325">
        <v>33144</v>
      </c>
      <c r="D1325">
        <v>20975</v>
      </c>
      <c r="E1325">
        <v>6079</v>
      </c>
      <c r="F1325">
        <v>7133</v>
      </c>
      <c r="G1325">
        <v>3452</v>
      </c>
      <c r="H1325">
        <v>3914</v>
      </c>
      <c r="I1325">
        <v>3039</v>
      </c>
      <c r="J1325">
        <v>2002</v>
      </c>
      <c r="K1325">
        <v>1409</v>
      </c>
    </row>
    <row r="1326" spans="1:11">
      <c r="A1326">
        <v>66382</v>
      </c>
      <c r="B1326">
        <v>35210</v>
      </c>
      <c r="C1326">
        <v>35469</v>
      </c>
      <c r="D1326">
        <v>22174</v>
      </c>
      <c r="E1326">
        <v>6398</v>
      </c>
      <c r="F1326">
        <v>7465</v>
      </c>
      <c r="G1326">
        <v>3674</v>
      </c>
      <c r="H1326">
        <v>4102</v>
      </c>
      <c r="I1326">
        <v>3113</v>
      </c>
      <c r="J1326">
        <v>2209</v>
      </c>
      <c r="K1326">
        <v>1235</v>
      </c>
    </row>
    <row r="1327" spans="1:11">
      <c r="A1327">
        <v>68657</v>
      </c>
      <c r="B1327">
        <v>36836</v>
      </c>
      <c r="C1327">
        <v>36820</v>
      </c>
      <c r="D1327">
        <v>22638</v>
      </c>
      <c r="E1327">
        <v>6791</v>
      </c>
      <c r="F1327">
        <v>7663</v>
      </c>
      <c r="G1327">
        <v>3946</v>
      </c>
      <c r="H1327">
        <v>4068</v>
      </c>
      <c r="I1327">
        <v>3143</v>
      </c>
      <c r="J1327">
        <v>2422</v>
      </c>
      <c r="K1327">
        <v>1093</v>
      </c>
    </row>
    <row r="1328" spans="1:11">
      <c r="A1328">
        <v>70738</v>
      </c>
      <c r="B1328">
        <v>38736</v>
      </c>
      <c r="C1328">
        <v>38342</v>
      </c>
      <c r="D1328">
        <v>23188</v>
      </c>
      <c r="E1328">
        <v>7264</v>
      </c>
      <c r="F1328">
        <v>7971</v>
      </c>
      <c r="G1328">
        <v>4192</v>
      </c>
      <c r="H1328">
        <v>3998</v>
      </c>
      <c r="I1328">
        <v>3019</v>
      </c>
      <c r="J1328">
        <v>2417</v>
      </c>
      <c r="K1328">
        <v>1044</v>
      </c>
    </row>
    <row r="1329" spans="1:11">
      <c r="A1329">
        <v>70822</v>
      </c>
      <c r="B1329">
        <v>40334</v>
      </c>
      <c r="C1329">
        <v>38878</v>
      </c>
      <c r="D1329">
        <v>23301</v>
      </c>
      <c r="E1329">
        <v>7710</v>
      </c>
      <c r="F1329">
        <v>8073</v>
      </c>
      <c r="G1329">
        <v>4364</v>
      </c>
      <c r="H1329">
        <v>4022</v>
      </c>
      <c r="I1329">
        <v>2905</v>
      </c>
      <c r="J1329">
        <v>2376</v>
      </c>
      <c r="K1329">
        <v>1062</v>
      </c>
    </row>
    <row r="1330" spans="1:11">
      <c r="A1330">
        <v>68698</v>
      </c>
      <c r="B1330">
        <v>41176</v>
      </c>
      <c r="C1330">
        <v>39068</v>
      </c>
      <c r="D1330">
        <v>23275</v>
      </c>
      <c r="E1330">
        <v>7955</v>
      </c>
      <c r="F1330">
        <v>8205</v>
      </c>
      <c r="G1330">
        <v>4554</v>
      </c>
      <c r="H1330">
        <v>4111</v>
      </c>
      <c r="I1330">
        <v>2861</v>
      </c>
      <c r="J1330">
        <v>2227</v>
      </c>
      <c r="K1330">
        <v>1109</v>
      </c>
    </row>
    <row r="1331" spans="1:11">
      <c r="A1331">
        <v>65597</v>
      </c>
      <c r="B1331">
        <v>42475</v>
      </c>
      <c r="C1331">
        <v>38483</v>
      </c>
      <c r="D1331">
        <v>23378</v>
      </c>
      <c r="E1331">
        <v>8160</v>
      </c>
      <c r="F1331">
        <v>8376</v>
      </c>
      <c r="G1331">
        <v>4701</v>
      </c>
      <c r="H1331">
        <v>4156</v>
      </c>
      <c r="I1331">
        <v>2891</v>
      </c>
      <c r="J1331">
        <v>2163</v>
      </c>
      <c r="K1331">
        <v>1166</v>
      </c>
    </row>
    <row r="1332" spans="1:11">
      <c r="A1332">
        <v>63930</v>
      </c>
      <c r="B1332">
        <v>43318</v>
      </c>
      <c r="C1332">
        <v>38777</v>
      </c>
      <c r="D1332">
        <v>24009</v>
      </c>
      <c r="E1332">
        <v>8418</v>
      </c>
      <c r="F1332">
        <v>8520</v>
      </c>
      <c r="G1332">
        <v>4810</v>
      </c>
      <c r="H1332">
        <v>4311</v>
      </c>
      <c r="I1332">
        <v>2946</v>
      </c>
      <c r="J1332">
        <v>2116</v>
      </c>
      <c r="K1332">
        <v>1208</v>
      </c>
    </row>
    <row r="1333" spans="1:11">
      <c r="A1333">
        <v>58231</v>
      </c>
      <c r="B1333">
        <v>41693</v>
      </c>
      <c r="C1333">
        <v>37540</v>
      </c>
      <c r="D1333">
        <v>23742</v>
      </c>
      <c r="E1333">
        <v>8039</v>
      </c>
      <c r="F1333">
        <v>8112</v>
      </c>
      <c r="G1333">
        <v>4663</v>
      </c>
      <c r="H1333">
        <v>4062</v>
      </c>
      <c r="I1333">
        <v>2916</v>
      </c>
      <c r="J1333">
        <v>2052</v>
      </c>
      <c r="K1333">
        <v>1233</v>
      </c>
    </row>
    <row r="1334" spans="1:11">
      <c r="A1334">
        <v>52785</v>
      </c>
      <c r="B1334">
        <v>39197</v>
      </c>
      <c r="C1334">
        <v>35560</v>
      </c>
      <c r="D1334">
        <v>22897</v>
      </c>
      <c r="E1334">
        <v>7412</v>
      </c>
      <c r="F1334">
        <v>7508</v>
      </c>
      <c r="G1334">
        <v>4247</v>
      </c>
      <c r="H1334">
        <v>3685</v>
      </c>
      <c r="I1334">
        <v>2801</v>
      </c>
      <c r="J1334">
        <v>1974</v>
      </c>
      <c r="K1334">
        <v>1217</v>
      </c>
    </row>
    <row r="1335" spans="1:11">
      <c r="A1335">
        <v>47169</v>
      </c>
      <c r="B1335">
        <v>35701</v>
      </c>
      <c r="C1335">
        <v>33307</v>
      </c>
      <c r="D1335">
        <v>21000</v>
      </c>
      <c r="E1335">
        <v>6421</v>
      </c>
      <c r="F1335">
        <v>6858</v>
      </c>
      <c r="G1335">
        <v>3801</v>
      </c>
      <c r="H1335">
        <v>3352</v>
      </c>
      <c r="I1335">
        <v>2681</v>
      </c>
      <c r="J1335">
        <v>1896</v>
      </c>
      <c r="K1335">
        <v>1233</v>
      </c>
    </row>
    <row r="1336" spans="1:11">
      <c r="A1336">
        <v>48098</v>
      </c>
      <c r="B1336">
        <v>36503</v>
      </c>
      <c r="C1336">
        <v>33765</v>
      </c>
      <c r="D1336">
        <v>20445</v>
      </c>
      <c r="E1336">
        <v>6071</v>
      </c>
      <c r="F1336">
        <v>6647</v>
      </c>
      <c r="G1336">
        <v>3634</v>
      </c>
      <c r="H1336">
        <v>3326</v>
      </c>
      <c r="I1336">
        <v>2519</v>
      </c>
      <c r="J1336">
        <v>1937</v>
      </c>
      <c r="K1336">
        <v>1302</v>
      </c>
    </row>
    <row r="1337" spans="1:11">
      <c r="A1337">
        <v>51870</v>
      </c>
      <c r="B1337">
        <v>39313</v>
      </c>
      <c r="C1337">
        <v>35120</v>
      </c>
      <c r="D1337">
        <v>20809</v>
      </c>
      <c r="E1337">
        <v>6264</v>
      </c>
      <c r="F1337">
        <v>6771</v>
      </c>
      <c r="G1337">
        <v>3750</v>
      </c>
      <c r="H1337">
        <v>3427</v>
      </c>
      <c r="I1337">
        <v>2482</v>
      </c>
      <c r="J1337">
        <v>2037</v>
      </c>
      <c r="K1337">
        <v>1418</v>
      </c>
    </row>
    <row r="1338" spans="1:11">
      <c r="A1338">
        <v>57168</v>
      </c>
      <c r="B1338">
        <v>42906</v>
      </c>
      <c r="C1338">
        <v>36916</v>
      </c>
      <c r="D1338">
        <v>21755</v>
      </c>
      <c r="E1338">
        <v>6566</v>
      </c>
      <c r="F1338">
        <v>6946</v>
      </c>
      <c r="G1338">
        <v>3938</v>
      </c>
      <c r="H1338">
        <v>3566</v>
      </c>
      <c r="I1338">
        <v>2623</v>
      </c>
      <c r="J1338">
        <v>2135</v>
      </c>
      <c r="K1338">
        <v>1549</v>
      </c>
    </row>
    <row r="1339" spans="1:11">
      <c r="A1339">
        <v>60942</v>
      </c>
      <c r="B1339">
        <v>45329</v>
      </c>
      <c r="C1339">
        <v>38051</v>
      </c>
      <c r="D1339">
        <v>22525</v>
      </c>
      <c r="E1339">
        <v>6849</v>
      </c>
      <c r="F1339">
        <v>7167</v>
      </c>
      <c r="G1339">
        <v>4069</v>
      </c>
      <c r="H1339">
        <v>3637</v>
      </c>
      <c r="I1339">
        <v>2730</v>
      </c>
      <c r="J1339">
        <v>2308</v>
      </c>
      <c r="K1339">
        <v>1656</v>
      </c>
    </row>
    <row r="1340" spans="1:11">
      <c r="A1340">
        <v>63853</v>
      </c>
      <c r="B1340">
        <v>47397</v>
      </c>
      <c r="C1340">
        <v>39183</v>
      </c>
      <c r="D1340">
        <v>23023</v>
      </c>
      <c r="E1340">
        <v>7221</v>
      </c>
      <c r="F1340">
        <v>7322</v>
      </c>
      <c r="G1340">
        <v>4306</v>
      </c>
      <c r="H1340">
        <v>3819</v>
      </c>
      <c r="I1340">
        <v>2851</v>
      </c>
      <c r="J1340">
        <v>2460</v>
      </c>
      <c r="K1340">
        <v>1668</v>
      </c>
    </row>
    <row r="1341" spans="1:11">
      <c r="A1341">
        <v>63747</v>
      </c>
      <c r="B1341">
        <v>48856</v>
      </c>
      <c r="C1341">
        <v>40097</v>
      </c>
      <c r="D1341">
        <v>23545</v>
      </c>
      <c r="E1341">
        <v>7616</v>
      </c>
      <c r="F1341">
        <v>7516</v>
      </c>
      <c r="G1341">
        <v>4525</v>
      </c>
      <c r="H1341">
        <v>4023</v>
      </c>
      <c r="I1341">
        <v>2985</v>
      </c>
      <c r="J1341">
        <v>2526</v>
      </c>
      <c r="K1341">
        <v>1546</v>
      </c>
    </row>
    <row r="1342" spans="1:11">
      <c r="A1342">
        <v>62970</v>
      </c>
      <c r="B1342">
        <v>48616</v>
      </c>
      <c r="C1342">
        <v>41123</v>
      </c>
      <c r="D1342">
        <v>24187</v>
      </c>
      <c r="E1342">
        <v>7873</v>
      </c>
      <c r="F1342">
        <v>7769</v>
      </c>
      <c r="G1342">
        <v>4558</v>
      </c>
      <c r="H1342">
        <v>4218</v>
      </c>
      <c r="I1342">
        <v>3059</v>
      </c>
      <c r="J1342">
        <v>2541</v>
      </c>
      <c r="K1342">
        <v>1428</v>
      </c>
    </row>
    <row r="1343" spans="1:11">
      <c r="A1343">
        <v>61056</v>
      </c>
      <c r="B1343">
        <v>48150</v>
      </c>
      <c r="C1343">
        <v>41187</v>
      </c>
      <c r="D1343">
        <v>25010</v>
      </c>
      <c r="E1343">
        <v>8184</v>
      </c>
      <c r="F1343">
        <v>7836</v>
      </c>
      <c r="G1343">
        <v>4697</v>
      </c>
      <c r="H1343">
        <v>4319</v>
      </c>
      <c r="I1343">
        <v>3008</v>
      </c>
      <c r="J1343">
        <v>2492</v>
      </c>
      <c r="K1343">
        <v>1376</v>
      </c>
    </row>
    <row r="1344" spans="1:11">
      <c r="A1344">
        <v>59596</v>
      </c>
      <c r="B1344">
        <v>46819</v>
      </c>
      <c r="C1344">
        <v>40874</v>
      </c>
      <c r="D1344">
        <v>25923</v>
      </c>
      <c r="E1344">
        <v>8368</v>
      </c>
      <c r="F1344">
        <v>7932</v>
      </c>
      <c r="G1344">
        <v>4839</v>
      </c>
      <c r="H1344">
        <v>4563</v>
      </c>
      <c r="I1344">
        <v>2985</v>
      </c>
      <c r="J1344">
        <v>2503</v>
      </c>
      <c r="K1344">
        <v>1357</v>
      </c>
    </row>
    <row r="1345" spans="1:11">
      <c r="A1345">
        <v>55235</v>
      </c>
      <c r="B1345">
        <v>42965</v>
      </c>
      <c r="C1345">
        <v>38991</v>
      </c>
      <c r="D1345">
        <v>25206</v>
      </c>
      <c r="E1345">
        <v>7944</v>
      </c>
      <c r="F1345">
        <v>7673</v>
      </c>
      <c r="G1345">
        <v>4710</v>
      </c>
      <c r="H1345">
        <v>4406</v>
      </c>
      <c r="I1345">
        <v>2940</v>
      </c>
      <c r="J1345">
        <v>2409</v>
      </c>
      <c r="K1345">
        <v>1337</v>
      </c>
    </row>
    <row r="1346" spans="1:11">
      <c r="A1346">
        <v>50036</v>
      </c>
      <c r="B1346">
        <v>39183</v>
      </c>
      <c r="C1346">
        <v>36169</v>
      </c>
      <c r="D1346">
        <v>23578</v>
      </c>
      <c r="E1346">
        <v>7080</v>
      </c>
      <c r="F1346">
        <v>7213</v>
      </c>
      <c r="G1346">
        <v>4432</v>
      </c>
      <c r="H1346">
        <v>4106</v>
      </c>
      <c r="I1346">
        <v>2848</v>
      </c>
      <c r="J1346">
        <v>2199</v>
      </c>
      <c r="K1346">
        <v>1319</v>
      </c>
    </row>
    <row r="1347" spans="1:11">
      <c r="A1347">
        <v>44609</v>
      </c>
      <c r="B1347">
        <v>34275</v>
      </c>
      <c r="C1347">
        <v>32735</v>
      </c>
      <c r="D1347">
        <v>22189</v>
      </c>
      <c r="E1347">
        <v>5993</v>
      </c>
      <c r="F1347">
        <v>6620</v>
      </c>
      <c r="G1347">
        <v>4011</v>
      </c>
      <c r="H1347">
        <v>3794</v>
      </c>
      <c r="I1347">
        <v>2705</v>
      </c>
      <c r="J1347">
        <v>2005</v>
      </c>
      <c r="K1347">
        <v>1328</v>
      </c>
    </row>
    <row r="1348" spans="1:11">
      <c r="A1348">
        <v>45597</v>
      </c>
      <c r="B1348">
        <v>34490</v>
      </c>
      <c r="C1348">
        <v>32413</v>
      </c>
      <c r="D1348">
        <v>22865</v>
      </c>
      <c r="E1348">
        <v>5610</v>
      </c>
      <c r="F1348">
        <v>6367</v>
      </c>
      <c r="G1348">
        <v>4010</v>
      </c>
      <c r="H1348">
        <v>3743</v>
      </c>
      <c r="I1348">
        <v>2684</v>
      </c>
      <c r="J1348">
        <v>1813</v>
      </c>
      <c r="K1348">
        <v>1357</v>
      </c>
    </row>
    <row r="1349" spans="1:11">
      <c r="A1349">
        <v>48816</v>
      </c>
      <c r="B1349">
        <v>36457</v>
      </c>
      <c r="C1349">
        <v>33303</v>
      </c>
      <c r="D1349">
        <v>24141</v>
      </c>
      <c r="E1349">
        <v>5893</v>
      </c>
      <c r="F1349">
        <v>6369</v>
      </c>
      <c r="G1349">
        <v>4158</v>
      </c>
      <c r="H1349">
        <v>3864</v>
      </c>
      <c r="I1349">
        <v>2799</v>
      </c>
      <c r="J1349">
        <v>1729</v>
      </c>
      <c r="K1349">
        <v>1451</v>
      </c>
    </row>
    <row r="1350" spans="1:11">
      <c r="A1350">
        <v>53248</v>
      </c>
      <c r="B1350">
        <v>39604</v>
      </c>
      <c r="C1350">
        <v>34634</v>
      </c>
      <c r="D1350">
        <v>25275</v>
      </c>
      <c r="E1350">
        <v>6233</v>
      </c>
      <c r="F1350">
        <v>6645</v>
      </c>
      <c r="G1350">
        <v>4302</v>
      </c>
      <c r="H1350">
        <v>4082</v>
      </c>
      <c r="I1350">
        <v>2893</v>
      </c>
      <c r="J1350">
        <v>1746</v>
      </c>
      <c r="K1350">
        <v>1550</v>
      </c>
    </row>
    <row r="1351" spans="1:11">
      <c r="A1351">
        <v>56982</v>
      </c>
      <c r="B1351">
        <v>42235</v>
      </c>
      <c r="C1351">
        <v>35740</v>
      </c>
      <c r="D1351">
        <v>25368</v>
      </c>
      <c r="E1351">
        <v>6652</v>
      </c>
      <c r="F1351">
        <v>6902</v>
      </c>
      <c r="G1351">
        <v>4539</v>
      </c>
      <c r="H1351">
        <v>4274</v>
      </c>
      <c r="I1351">
        <v>2988</v>
      </c>
      <c r="J1351">
        <v>1791</v>
      </c>
      <c r="K1351">
        <v>1660</v>
      </c>
    </row>
    <row r="1352" spans="1:11">
      <c r="A1352">
        <v>60075</v>
      </c>
      <c r="B1352">
        <v>44975</v>
      </c>
      <c r="C1352">
        <v>37579</v>
      </c>
      <c r="D1352">
        <v>25164</v>
      </c>
      <c r="E1352">
        <v>7084</v>
      </c>
      <c r="F1352">
        <v>7210</v>
      </c>
      <c r="G1352">
        <v>4783</v>
      </c>
      <c r="H1352">
        <v>4511</v>
      </c>
      <c r="I1352">
        <v>2921</v>
      </c>
      <c r="J1352">
        <v>1883</v>
      </c>
      <c r="K1352">
        <v>1752</v>
      </c>
    </row>
    <row r="1353" spans="1:11">
      <c r="A1353">
        <v>62344</v>
      </c>
      <c r="B1353">
        <v>46700</v>
      </c>
      <c r="C1353">
        <v>38937</v>
      </c>
      <c r="D1353">
        <v>25168</v>
      </c>
      <c r="E1353">
        <v>7397</v>
      </c>
      <c r="F1353">
        <v>7502</v>
      </c>
      <c r="G1353">
        <v>4858</v>
      </c>
      <c r="H1353">
        <v>4649</v>
      </c>
      <c r="I1353">
        <v>2921</v>
      </c>
      <c r="J1353">
        <v>1946</v>
      </c>
      <c r="K1353">
        <v>1827</v>
      </c>
    </row>
    <row r="1354" spans="1:11">
      <c r="A1354">
        <v>63524</v>
      </c>
      <c r="B1354">
        <v>46852</v>
      </c>
      <c r="C1354">
        <v>39327</v>
      </c>
      <c r="D1354">
        <v>25376</v>
      </c>
      <c r="E1354">
        <v>7733</v>
      </c>
      <c r="F1354">
        <v>7709</v>
      </c>
      <c r="G1354">
        <v>4901</v>
      </c>
      <c r="H1354">
        <v>4753</v>
      </c>
      <c r="I1354">
        <v>2991</v>
      </c>
      <c r="J1354">
        <v>1978</v>
      </c>
      <c r="K1354">
        <v>1797</v>
      </c>
    </row>
    <row r="1355" spans="1:11">
      <c r="A1355">
        <v>63763</v>
      </c>
      <c r="B1355">
        <v>46799</v>
      </c>
      <c r="C1355">
        <v>38267</v>
      </c>
      <c r="D1355">
        <v>25599</v>
      </c>
      <c r="E1355">
        <v>7831</v>
      </c>
      <c r="F1355">
        <v>7916</v>
      </c>
      <c r="G1355">
        <v>4937</v>
      </c>
      <c r="H1355">
        <v>4904</v>
      </c>
      <c r="I1355">
        <v>3099</v>
      </c>
      <c r="J1355">
        <v>1866</v>
      </c>
      <c r="K1355">
        <v>1746</v>
      </c>
    </row>
    <row r="1356" spans="1:11">
      <c r="A1356">
        <v>64210</v>
      </c>
      <c r="B1356">
        <v>45833</v>
      </c>
      <c r="C1356">
        <v>37867</v>
      </c>
      <c r="D1356">
        <v>26016</v>
      </c>
      <c r="E1356">
        <v>8168</v>
      </c>
      <c r="F1356">
        <v>8073</v>
      </c>
      <c r="G1356">
        <v>4999</v>
      </c>
      <c r="H1356">
        <v>4870</v>
      </c>
      <c r="I1356">
        <v>3093</v>
      </c>
      <c r="J1356">
        <v>1806</v>
      </c>
      <c r="K1356">
        <v>1706</v>
      </c>
    </row>
    <row r="1357" spans="1:11">
      <c r="A1357">
        <v>60966</v>
      </c>
      <c r="B1357">
        <v>41707</v>
      </c>
      <c r="C1357">
        <v>36123</v>
      </c>
      <c r="D1357">
        <v>25365</v>
      </c>
      <c r="E1357">
        <v>7837</v>
      </c>
      <c r="F1357">
        <v>7856</v>
      </c>
      <c r="G1357">
        <v>4864</v>
      </c>
      <c r="H1357">
        <v>4580</v>
      </c>
      <c r="I1357">
        <v>2862</v>
      </c>
      <c r="J1357">
        <v>1733</v>
      </c>
      <c r="K1357">
        <v>1641</v>
      </c>
    </row>
    <row r="1358" spans="1:11">
      <c r="A1358">
        <v>57057</v>
      </c>
      <c r="B1358">
        <v>37584</v>
      </c>
      <c r="C1358">
        <v>33792</v>
      </c>
      <c r="D1358">
        <v>24378</v>
      </c>
      <c r="E1358">
        <v>7187</v>
      </c>
      <c r="F1358">
        <v>7501</v>
      </c>
      <c r="G1358">
        <v>4436</v>
      </c>
      <c r="H1358">
        <v>4130</v>
      </c>
      <c r="I1358">
        <v>2663</v>
      </c>
      <c r="J1358">
        <v>1690</v>
      </c>
      <c r="K1358">
        <v>1605</v>
      </c>
    </row>
    <row r="1359" spans="1:11">
      <c r="A1359">
        <v>52491</v>
      </c>
      <c r="B1359">
        <v>33252</v>
      </c>
      <c r="C1359">
        <v>31028</v>
      </c>
      <c r="D1359">
        <v>22613</v>
      </c>
      <c r="E1359">
        <v>6393</v>
      </c>
      <c r="F1359">
        <v>7089</v>
      </c>
      <c r="G1359">
        <v>3881</v>
      </c>
      <c r="H1359">
        <v>3643</v>
      </c>
      <c r="I1359">
        <v>2538</v>
      </c>
      <c r="J1359">
        <v>1636</v>
      </c>
      <c r="K1359">
        <v>1551</v>
      </c>
    </row>
    <row r="1360" spans="1:11">
      <c r="A1360">
        <v>55317</v>
      </c>
      <c r="B1360">
        <v>33964</v>
      </c>
      <c r="C1360">
        <v>31682</v>
      </c>
      <c r="D1360">
        <v>22403</v>
      </c>
      <c r="E1360">
        <v>6203</v>
      </c>
      <c r="F1360">
        <v>7207</v>
      </c>
      <c r="G1360">
        <v>3751</v>
      </c>
      <c r="H1360">
        <v>3591</v>
      </c>
      <c r="I1360">
        <v>2598</v>
      </c>
      <c r="J1360">
        <v>1637</v>
      </c>
      <c r="K1360">
        <v>1562</v>
      </c>
    </row>
    <row r="1361" spans="1:11">
      <c r="A1361">
        <v>59627</v>
      </c>
      <c r="B1361">
        <v>35889</v>
      </c>
      <c r="C1361">
        <v>33337</v>
      </c>
      <c r="D1361">
        <v>22547</v>
      </c>
      <c r="E1361">
        <v>6466</v>
      </c>
      <c r="F1361">
        <v>7382</v>
      </c>
      <c r="G1361">
        <v>3820</v>
      </c>
      <c r="H1361">
        <v>3690</v>
      </c>
      <c r="I1361">
        <v>2635</v>
      </c>
      <c r="J1361">
        <v>1650</v>
      </c>
      <c r="K1361">
        <v>1650</v>
      </c>
    </row>
    <row r="1362" spans="1:11">
      <c r="A1362">
        <v>64476</v>
      </c>
      <c r="B1362">
        <v>38244</v>
      </c>
      <c r="C1362">
        <v>35800</v>
      </c>
      <c r="D1362">
        <v>23185</v>
      </c>
      <c r="E1362">
        <v>6906</v>
      </c>
      <c r="F1362">
        <v>7309</v>
      </c>
      <c r="G1362">
        <v>4060</v>
      </c>
      <c r="H1362">
        <v>3824</v>
      </c>
      <c r="I1362">
        <v>2752</v>
      </c>
      <c r="J1362">
        <v>1659</v>
      </c>
      <c r="K1362">
        <v>1758</v>
      </c>
    </row>
    <row r="1363" spans="1:11">
      <c r="A1363">
        <v>67763</v>
      </c>
      <c r="B1363">
        <v>39363</v>
      </c>
      <c r="C1363">
        <v>37670</v>
      </c>
      <c r="D1363">
        <v>23130</v>
      </c>
      <c r="E1363">
        <v>7341</v>
      </c>
      <c r="F1363">
        <v>7478</v>
      </c>
      <c r="G1363">
        <v>4327</v>
      </c>
      <c r="H1363">
        <v>4016</v>
      </c>
      <c r="I1363">
        <v>2740</v>
      </c>
      <c r="J1363">
        <v>1710</v>
      </c>
      <c r="K1363">
        <v>1839</v>
      </c>
    </row>
    <row r="1364" spans="1:11">
      <c r="A1364">
        <v>71261</v>
      </c>
      <c r="B1364">
        <v>40573</v>
      </c>
      <c r="C1364">
        <v>39272</v>
      </c>
      <c r="D1364">
        <v>23386</v>
      </c>
      <c r="E1364">
        <v>7800</v>
      </c>
      <c r="F1364">
        <v>7649</v>
      </c>
      <c r="G1364">
        <v>4457</v>
      </c>
      <c r="H1364">
        <v>4084</v>
      </c>
      <c r="I1364">
        <v>2822</v>
      </c>
      <c r="J1364">
        <v>1779</v>
      </c>
      <c r="K1364">
        <v>1825</v>
      </c>
    </row>
    <row r="1365" spans="1:11">
      <c r="A1365">
        <v>73223</v>
      </c>
      <c r="B1365">
        <v>41853</v>
      </c>
      <c r="C1365">
        <v>40028</v>
      </c>
      <c r="D1365">
        <v>23491</v>
      </c>
      <c r="E1365">
        <v>8107</v>
      </c>
      <c r="F1365">
        <v>7845</v>
      </c>
      <c r="G1365">
        <v>4660</v>
      </c>
      <c r="H1365">
        <v>4130</v>
      </c>
      <c r="I1365">
        <v>2934</v>
      </c>
      <c r="J1365">
        <v>1833</v>
      </c>
      <c r="K1365">
        <v>1705</v>
      </c>
    </row>
    <row r="1366" spans="1:11">
      <c r="A1366">
        <v>73183</v>
      </c>
      <c r="B1366">
        <v>42268</v>
      </c>
      <c r="C1366">
        <v>39941</v>
      </c>
      <c r="D1366">
        <v>23590</v>
      </c>
      <c r="E1366">
        <v>8510</v>
      </c>
      <c r="F1366">
        <v>8063</v>
      </c>
      <c r="G1366">
        <v>4773</v>
      </c>
      <c r="H1366">
        <v>4244</v>
      </c>
      <c r="I1366">
        <v>3006</v>
      </c>
      <c r="J1366">
        <v>1885</v>
      </c>
      <c r="K1366">
        <v>1576</v>
      </c>
    </row>
    <row r="1367" spans="1:11">
      <c r="A1367">
        <v>71276</v>
      </c>
      <c r="B1367">
        <v>43077</v>
      </c>
      <c r="C1367">
        <v>38694</v>
      </c>
      <c r="D1367">
        <v>23725</v>
      </c>
      <c r="E1367">
        <v>8801</v>
      </c>
      <c r="F1367">
        <v>8216</v>
      </c>
      <c r="G1367">
        <v>4844</v>
      </c>
      <c r="H1367">
        <v>4164</v>
      </c>
      <c r="I1367">
        <v>3013</v>
      </c>
      <c r="J1367">
        <v>1915</v>
      </c>
      <c r="K1367">
        <v>1494</v>
      </c>
    </row>
    <row r="1368" spans="1:11">
      <c r="A1368">
        <v>69553</v>
      </c>
      <c r="B1368">
        <v>43229</v>
      </c>
      <c r="C1368">
        <v>37726</v>
      </c>
      <c r="D1368">
        <v>23765</v>
      </c>
      <c r="E1368">
        <v>8975</v>
      </c>
      <c r="F1368">
        <v>8289</v>
      </c>
      <c r="G1368">
        <v>4995</v>
      </c>
      <c r="H1368">
        <v>4159</v>
      </c>
      <c r="I1368">
        <v>2958</v>
      </c>
      <c r="J1368">
        <v>1977</v>
      </c>
      <c r="K1368">
        <v>1458</v>
      </c>
    </row>
    <row r="1369" spans="1:11">
      <c r="A1369">
        <v>64918</v>
      </c>
      <c r="B1369">
        <v>41216</v>
      </c>
      <c r="C1369">
        <v>36137</v>
      </c>
      <c r="D1369">
        <v>22501</v>
      </c>
      <c r="E1369">
        <v>8380</v>
      </c>
      <c r="F1369">
        <v>7834</v>
      </c>
      <c r="G1369">
        <v>4696</v>
      </c>
      <c r="H1369">
        <v>4060</v>
      </c>
      <c r="I1369">
        <v>2840</v>
      </c>
      <c r="J1369">
        <v>2022</v>
      </c>
      <c r="K1369">
        <v>1394</v>
      </c>
    </row>
    <row r="1370" spans="1:11">
      <c r="A1370">
        <v>59466</v>
      </c>
      <c r="B1370">
        <v>39051</v>
      </c>
      <c r="C1370">
        <v>33970</v>
      </c>
      <c r="D1370">
        <v>21356</v>
      </c>
      <c r="E1370">
        <v>7437</v>
      </c>
      <c r="F1370">
        <v>7166</v>
      </c>
      <c r="G1370">
        <v>4279</v>
      </c>
      <c r="H1370">
        <v>3830</v>
      </c>
      <c r="I1370">
        <v>2669</v>
      </c>
      <c r="J1370">
        <v>1973</v>
      </c>
      <c r="K1370">
        <v>1322</v>
      </c>
    </row>
    <row r="1371" spans="1:11">
      <c r="A1371">
        <v>52742</v>
      </c>
      <c r="B1371">
        <v>35508</v>
      </c>
      <c r="C1371">
        <v>31806</v>
      </c>
      <c r="D1371">
        <v>19908</v>
      </c>
      <c r="E1371">
        <v>6261</v>
      </c>
      <c r="F1371">
        <v>6528</v>
      </c>
      <c r="G1371">
        <v>3723</v>
      </c>
      <c r="H1371">
        <v>3580</v>
      </c>
      <c r="I1371">
        <v>2527</v>
      </c>
      <c r="J1371">
        <v>1777</v>
      </c>
      <c r="K1371">
        <v>1293</v>
      </c>
    </row>
    <row r="1372" spans="1:11">
      <c r="A1372">
        <v>52898</v>
      </c>
      <c r="B1372">
        <v>36794</v>
      </c>
      <c r="C1372">
        <v>32648</v>
      </c>
      <c r="D1372">
        <v>19889</v>
      </c>
      <c r="E1372">
        <v>5921</v>
      </c>
      <c r="F1372">
        <v>6157</v>
      </c>
      <c r="G1372">
        <v>3598</v>
      </c>
      <c r="H1372">
        <v>3598</v>
      </c>
      <c r="I1372">
        <v>2463</v>
      </c>
      <c r="J1372">
        <v>1604</v>
      </c>
      <c r="K1372">
        <v>1319</v>
      </c>
    </row>
    <row r="1373" spans="1:11">
      <c r="A1373">
        <v>55793</v>
      </c>
      <c r="B1373">
        <v>39200</v>
      </c>
      <c r="C1373">
        <v>34536</v>
      </c>
      <c r="D1373">
        <v>20267</v>
      </c>
      <c r="E1373">
        <v>6009</v>
      </c>
      <c r="F1373">
        <v>5850</v>
      </c>
      <c r="G1373">
        <v>3690</v>
      </c>
      <c r="H1373">
        <v>3689</v>
      </c>
      <c r="I1373">
        <v>2533</v>
      </c>
      <c r="J1373">
        <v>1529</v>
      </c>
      <c r="K1373">
        <v>1374</v>
      </c>
    </row>
    <row r="1374" spans="1:11">
      <c r="A1374">
        <v>59970</v>
      </c>
      <c r="B1374">
        <v>42586</v>
      </c>
      <c r="C1374">
        <v>37010</v>
      </c>
      <c r="D1374">
        <v>20979</v>
      </c>
      <c r="E1374">
        <v>6471</v>
      </c>
      <c r="F1374">
        <v>5743</v>
      </c>
      <c r="G1374">
        <v>3925</v>
      </c>
      <c r="H1374">
        <v>3856</v>
      </c>
      <c r="I1374">
        <v>2640</v>
      </c>
      <c r="J1374">
        <v>1544</v>
      </c>
      <c r="K1374">
        <v>1472</v>
      </c>
    </row>
    <row r="1375" spans="1:11">
      <c r="A1375">
        <v>62590</v>
      </c>
      <c r="B1375">
        <v>44799</v>
      </c>
      <c r="C1375">
        <v>38710</v>
      </c>
      <c r="D1375">
        <v>21581</v>
      </c>
      <c r="E1375">
        <v>6811</v>
      </c>
      <c r="F1375">
        <v>5881</v>
      </c>
      <c r="G1375">
        <v>4050</v>
      </c>
      <c r="H1375">
        <v>4103</v>
      </c>
      <c r="I1375">
        <v>2702</v>
      </c>
      <c r="J1375">
        <v>1611</v>
      </c>
      <c r="K1375">
        <v>1560</v>
      </c>
    </row>
    <row r="1376" spans="1:11">
      <c r="A1376">
        <v>66019</v>
      </c>
      <c r="B1376">
        <v>47168</v>
      </c>
      <c r="C1376">
        <v>39543</v>
      </c>
      <c r="D1376">
        <v>22261</v>
      </c>
      <c r="E1376">
        <v>7313</v>
      </c>
      <c r="F1376">
        <v>6056</v>
      </c>
      <c r="G1376">
        <v>4288</v>
      </c>
      <c r="H1376">
        <v>4268</v>
      </c>
      <c r="I1376">
        <v>2879</v>
      </c>
      <c r="J1376">
        <v>1699</v>
      </c>
      <c r="K1376">
        <v>1638</v>
      </c>
    </row>
    <row r="1377" spans="1:11">
      <c r="A1377">
        <v>67529</v>
      </c>
      <c r="B1377">
        <v>48619</v>
      </c>
      <c r="C1377">
        <v>39135</v>
      </c>
      <c r="D1377">
        <v>22768</v>
      </c>
      <c r="E1377">
        <v>7678</v>
      </c>
      <c r="F1377">
        <v>6334</v>
      </c>
      <c r="G1377">
        <v>4586</v>
      </c>
      <c r="H1377">
        <v>4425</v>
      </c>
      <c r="I1377">
        <v>3083</v>
      </c>
      <c r="J1377">
        <v>1799</v>
      </c>
      <c r="K1377">
        <v>1661</v>
      </c>
    </row>
    <row r="1378" spans="1:11">
      <c r="A1378">
        <v>67191</v>
      </c>
      <c r="B1378">
        <v>48494</v>
      </c>
      <c r="C1378">
        <v>38604</v>
      </c>
      <c r="D1378">
        <v>23439</v>
      </c>
      <c r="E1378">
        <v>8108</v>
      </c>
      <c r="F1378">
        <v>6659</v>
      </c>
      <c r="G1378">
        <v>4729</v>
      </c>
      <c r="H1378">
        <v>4635</v>
      </c>
      <c r="I1378">
        <v>3193</v>
      </c>
      <c r="J1378">
        <v>1860</v>
      </c>
      <c r="K1378">
        <v>1556</v>
      </c>
    </row>
    <row r="1379" spans="1:11">
      <c r="A1379">
        <v>64750</v>
      </c>
      <c r="B1379">
        <v>48096</v>
      </c>
      <c r="C1379">
        <v>37083</v>
      </c>
      <c r="D1379">
        <v>24195</v>
      </c>
      <c r="E1379">
        <v>8256</v>
      </c>
      <c r="F1379">
        <v>6767</v>
      </c>
      <c r="G1379">
        <v>4873</v>
      </c>
      <c r="H1379">
        <v>4627</v>
      </c>
      <c r="I1379">
        <v>3205</v>
      </c>
      <c r="J1379">
        <v>1882</v>
      </c>
      <c r="K1379">
        <v>1492</v>
      </c>
    </row>
    <row r="1380" spans="1:11">
      <c r="A1380">
        <v>63029</v>
      </c>
      <c r="B1380">
        <v>46254</v>
      </c>
      <c r="C1380">
        <v>36347</v>
      </c>
      <c r="D1380">
        <v>24950</v>
      </c>
      <c r="E1380">
        <v>8591</v>
      </c>
      <c r="F1380">
        <v>6936</v>
      </c>
      <c r="G1380">
        <v>4999</v>
      </c>
      <c r="H1380">
        <v>4571</v>
      </c>
      <c r="I1380">
        <v>3049</v>
      </c>
      <c r="J1380">
        <v>1766</v>
      </c>
      <c r="K1380">
        <v>1432</v>
      </c>
    </row>
    <row r="1381" spans="1:11">
      <c r="A1381">
        <v>57560</v>
      </c>
      <c r="B1381">
        <v>42107</v>
      </c>
      <c r="C1381">
        <v>35130</v>
      </c>
      <c r="D1381">
        <v>24382</v>
      </c>
      <c r="E1381">
        <v>8210</v>
      </c>
      <c r="F1381">
        <v>6611</v>
      </c>
      <c r="G1381">
        <v>4673</v>
      </c>
      <c r="H1381">
        <v>4292</v>
      </c>
      <c r="I1381">
        <v>2841</v>
      </c>
      <c r="J1381">
        <v>1712</v>
      </c>
      <c r="K1381">
        <v>1399</v>
      </c>
    </row>
    <row r="1382" spans="1:11">
      <c r="A1382">
        <v>51877</v>
      </c>
      <c r="B1382">
        <v>38556</v>
      </c>
      <c r="C1382">
        <v>33601</v>
      </c>
      <c r="D1382">
        <v>23303</v>
      </c>
      <c r="E1382">
        <v>7454</v>
      </c>
      <c r="F1382">
        <v>5936</v>
      </c>
      <c r="G1382">
        <v>4302</v>
      </c>
      <c r="H1382">
        <v>3968</v>
      </c>
      <c r="I1382">
        <v>2654</v>
      </c>
      <c r="J1382">
        <v>1687</v>
      </c>
      <c r="K1382">
        <v>1358</v>
      </c>
    </row>
    <row r="1383" spans="1:11">
      <c r="A1383">
        <v>45351</v>
      </c>
      <c r="B1383">
        <v>34730</v>
      </c>
      <c r="C1383">
        <v>31922</v>
      </c>
      <c r="D1383">
        <v>22237</v>
      </c>
      <c r="E1383">
        <v>6437</v>
      </c>
      <c r="F1383">
        <v>5118</v>
      </c>
      <c r="G1383">
        <v>3806</v>
      </c>
      <c r="H1383">
        <v>3650</v>
      </c>
      <c r="I1383">
        <v>2522</v>
      </c>
      <c r="J1383">
        <v>1673</v>
      </c>
      <c r="K1383">
        <v>1325</v>
      </c>
    </row>
    <row r="1384" spans="1:11">
      <c r="A1384">
        <v>45976</v>
      </c>
      <c r="B1384">
        <v>35401</v>
      </c>
      <c r="C1384">
        <v>33229</v>
      </c>
      <c r="D1384">
        <v>22928</v>
      </c>
      <c r="E1384">
        <v>6179</v>
      </c>
      <c r="F1384">
        <v>4999</v>
      </c>
      <c r="G1384">
        <v>3699</v>
      </c>
      <c r="H1384">
        <v>3651</v>
      </c>
      <c r="I1384">
        <v>2567</v>
      </c>
      <c r="J1384">
        <v>1685</v>
      </c>
      <c r="K1384">
        <v>1390</v>
      </c>
    </row>
    <row r="1385" spans="1:11">
      <c r="A1385">
        <v>49278</v>
      </c>
      <c r="B1385">
        <v>37728</v>
      </c>
      <c r="C1385">
        <v>35242</v>
      </c>
      <c r="D1385">
        <v>24204</v>
      </c>
      <c r="E1385">
        <v>6308</v>
      </c>
      <c r="F1385">
        <v>5082</v>
      </c>
      <c r="G1385">
        <v>3787</v>
      </c>
      <c r="H1385">
        <v>3823</v>
      </c>
      <c r="I1385">
        <v>2752</v>
      </c>
      <c r="J1385">
        <v>1726</v>
      </c>
      <c r="K1385">
        <v>1451</v>
      </c>
    </row>
    <row r="1386" spans="1:11">
      <c r="A1386">
        <v>54252</v>
      </c>
      <c r="B1386">
        <v>40609</v>
      </c>
      <c r="C1386">
        <v>37410</v>
      </c>
      <c r="D1386">
        <v>25251</v>
      </c>
      <c r="E1386">
        <v>6721</v>
      </c>
      <c r="F1386">
        <v>5379</v>
      </c>
      <c r="G1386">
        <v>4014</v>
      </c>
      <c r="H1386">
        <v>4035</v>
      </c>
      <c r="I1386">
        <v>2998</v>
      </c>
      <c r="J1386">
        <v>1779</v>
      </c>
      <c r="K1386">
        <v>1530</v>
      </c>
    </row>
    <row r="1387" spans="1:11">
      <c r="A1387">
        <v>58403</v>
      </c>
      <c r="B1387">
        <v>42571</v>
      </c>
      <c r="C1387">
        <v>39106</v>
      </c>
      <c r="D1387">
        <v>25633</v>
      </c>
      <c r="E1387">
        <v>7070</v>
      </c>
      <c r="F1387">
        <v>5600</v>
      </c>
      <c r="G1387">
        <v>4279</v>
      </c>
      <c r="H1387">
        <v>4122</v>
      </c>
      <c r="I1387">
        <v>3297</v>
      </c>
      <c r="J1387">
        <v>1812</v>
      </c>
      <c r="K1387">
        <v>1593</v>
      </c>
    </row>
    <row r="1388" spans="1:11">
      <c r="A1388">
        <v>62373</v>
      </c>
      <c r="B1388">
        <v>44003</v>
      </c>
      <c r="C1388">
        <v>40633</v>
      </c>
      <c r="D1388">
        <v>25902</v>
      </c>
      <c r="E1388">
        <v>7548</v>
      </c>
      <c r="F1388">
        <v>5895</v>
      </c>
      <c r="G1388">
        <v>4449</v>
      </c>
      <c r="H1388">
        <v>4246</v>
      </c>
      <c r="I1388">
        <v>3634</v>
      </c>
      <c r="J1388">
        <v>1844</v>
      </c>
      <c r="K1388">
        <v>1660</v>
      </c>
    </row>
    <row r="1389" spans="1:11">
      <c r="A1389">
        <v>64551</v>
      </c>
      <c r="B1389">
        <v>44659</v>
      </c>
      <c r="C1389">
        <v>42043</v>
      </c>
      <c r="D1389">
        <v>26050</v>
      </c>
      <c r="E1389">
        <v>7865</v>
      </c>
      <c r="F1389">
        <v>6157</v>
      </c>
      <c r="G1389">
        <v>4681</v>
      </c>
      <c r="H1389">
        <v>4241</v>
      </c>
      <c r="I1389">
        <v>3829</v>
      </c>
      <c r="J1389">
        <v>1934</v>
      </c>
      <c r="K1389">
        <v>1695</v>
      </c>
    </row>
    <row r="1390" spans="1:11">
      <c r="A1390">
        <v>64292</v>
      </c>
      <c r="B1390">
        <v>44279</v>
      </c>
      <c r="C1390">
        <v>42515</v>
      </c>
      <c r="D1390">
        <v>26082</v>
      </c>
      <c r="E1390">
        <v>8207</v>
      </c>
      <c r="F1390">
        <v>6417</v>
      </c>
      <c r="G1390">
        <v>4843</v>
      </c>
      <c r="H1390">
        <v>4224</v>
      </c>
      <c r="I1390">
        <v>3903</v>
      </c>
      <c r="J1390">
        <v>1954</v>
      </c>
      <c r="K1390">
        <v>1650</v>
      </c>
    </row>
    <row r="1391" spans="1:11">
      <c r="A1391">
        <v>63368</v>
      </c>
      <c r="B1391">
        <v>43826</v>
      </c>
      <c r="C1391">
        <v>41392</v>
      </c>
      <c r="D1391">
        <v>25872</v>
      </c>
      <c r="E1391">
        <v>8394</v>
      </c>
      <c r="F1391">
        <v>6510</v>
      </c>
      <c r="G1391">
        <v>4930</v>
      </c>
      <c r="H1391">
        <v>4236</v>
      </c>
      <c r="I1391">
        <v>3742</v>
      </c>
      <c r="J1391">
        <v>1925</v>
      </c>
      <c r="K1391">
        <v>1444</v>
      </c>
    </row>
    <row r="1392" spans="1:11">
      <c r="A1392">
        <v>62965</v>
      </c>
      <c r="B1392">
        <v>43092</v>
      </c>
      <c r="C1392">
        <v>40691</v>
      </c>
      <c r="D1392">
        <v>26106</v>
      </c>
      <c r="E1392">
        <v>8627</v>
      </c>
      <c r="F1392">
        <v>6724</v>
      </c>
      <c r="G1392">
        <v>4999</v>
      </c>
      <c r="H1392">
        <v>4362</v>
      </c>
      <c r="I1392">
        <v>3591</v>
      </c>
      <c r="J1392">
        <v>1806</v>
      </c>
      <c r="K1392">
        <v>1357</v>
      </c>
    </row>
    <row r="1393" spans="1:11">
      <c r="A1393">
        <v>59003</v>
      </c>
      <c r="B1393">
        <v>39467</v>
      </c>
      <c r="C1393">
        <v>38937</v>
      </c>
      <c r="D1393">
        <v>25492</v>
      </c>
      <c r="E1393">
        <v>8169</v>
      </c>
      <c r="F1393">
        <v>6285</v>
      </c>
      <c r="G1393">
        <v>4786</v>
      </c>
      <c r="H1393">
        <v>4186</v>
      </c>
      <c r="I1393">
        <v>3377</v>
      </c>
      <c r="J1393">
        <v>1719</v>
      </c>
      <c r="K1393">
        <v>1301</v>
      </c>
    </row>
    <row r="1394" spans="1:11">
      <c r="A1394">
        <v>54941</v>
      </c>
      <c r="B1394">
        <v>35615</v>
      </c>
      <c r="C1394">
        <v>36600</v>
      </c>
      <c r="D1394">
        <v>24154</v>
      </c>
      <c r="E1394">
        <v>7300</v>
      </c>
      <c r="F1394">
        <v>5696</v>
      </c>
      <c r="G1394">
        <v>4309</v>
      </c>
      <c r="H1394">
        <v>4039</v>
      </c>
      <c r="I1394">
        <v>3116</v>
      </c>
      <c r="J1394">
        <v>1706</v>
      </c>
      <c r="K1394">
        <v>1290</v>
      </c>
    </row>
    <row r="1395" spans="1:11">
      <c r="A1395">
        <v>49793</v>
      </c>
      <c r="B1395">
        <v>31275</v>
      </c>
      <c r="C1395">
        <v>33618</v>
      </c>
      <c r="D1395">
        <v>22219</v>
      </c>
      <c r="E1395">
        <v>6198</v>
      </c>
      <c r="F1395">
        <v>4999</v>
      </c>
      <c r="G1395">
        <v>3780</v>
      </c>
      <c r="H1395">
        <v>3846</v>
      </c>
      <c r="I1395">
        <v>2823</v>
      </c>
      <c r="J1395">
        <v>1690</v>
      </c>
      <c r="K1395">
        <v>1294</v>
      </c>
    </row>
    <row r="1396" spans="1:11">
      <c r="A1396">
        <v>51135</v>
      </c>
      <c r="B1396">
        <v>31611</v>
      </c>
      <c r="C1396">
        <v>34137</v>
      </c>
      <c r="D1396">
        <v>22391</v>
      </c>
      <c r="E1396">
        <v>5845</v>
      </c>
      <c r="F1396">
        <v>4977</v>
      </c>
      <c r="G1396">
        <v>3692</v>
      </c>
      <c r="H1396">
        <v>3982</v>
      </c>
      <c r="I1396">
        <v>2689</v>
      </c>
      <c r="J1396">
        <v>1738</v>
      </c>
      <c r="K1396">
        <v>1351</v>
      </c>
    </row>
    <row r="1397" spans="1:11">
      <c r="A1397">
        <v>54898</v>
      </c>
      <c r="B1397">
        <v>33992</v>
      </c>
      <c r="C1397">
        <v>35653</v>
      </c>
      <c r="D1397">
        <v>23264</v>
      </c>
      <c r="E1397">
        <v>6066</v>
      </c>
      <c r="F1397">
        <v>5008</v>
      </c>
      <c r="G1397">
        <v>3817</v>
      </c>
      <c r="H1397">
        <v>4210</v>
      </c>
      <c r="I1397">
        <v>2751</v>
      </c>
      <c r="J1397">
        <v>1814</v>
      </c>
      <c r="K1397">
        <v>1450</v>
      </c>
    </row>
    <row r="1398" spans="1:11">
      <c r="A1398">
        <v>60333</v>
      </c>
      <c r="B1398">
        <v>37406</v>
      </c>
      <c r="C1398">
        <v>37777</v>
      </c>
      <c r="D1398">
        <v>24219</v>
      </c>
      <c r="E1398">
        <v>6415</v>
      </c>
      <c r="F1398">
        <v>5251</v>
      </c>
      <c r="G1398">
        <v>4038</v>
      </c>
      <c r="H1398">
        <v>4370</v>
      </c>
      <c r="I1398">
        <v>2907</v>
      </c>
      <c r="J1398">
        <v>1941</v>
      </c>
      <c r="K1398">
        <v>1552</v>
      </c>
    </row>
    <row r="1399" spans="1:11">
      <c r="A1399">
        <v>64802</v>
      </c>
      <c r="B1399">
        <v>39904</v>
      </c>
      <c r="C1399">
        <v>39175</v>
      </c>
      <c r="D1399">
        <v>24512</v>
      </c>
      <c r="E1399">
        <v>6803</v>
      </c>
      <c r="F1399">
        <v>5374</v>
      </c>
      <c r="G1399">
        <v>4177</v>
      </c>
      <c r="H1399">
        <v>4424</v>
      </c>
      <c r="I1399">
        <v>3103</v>
      </c>
      <c r="J1399">
        <v>1975</v>
      </c>
      <c r="K1399">
        <v>1606</v>
      </c>
    </row>
    <row r="1400" spans="1:11">
      <c r="A1400">
        <v>68206</v>
      </c>
      <c r="B1400">
        <v>42492</v>
      </c>
      <c r="C1400">
        <v>40652</v>
      </c>
      <c r="D1400">
        <v>24733</v>
      </c>
      <c r="E1400">
        <v>7059</v>
      </c>
      <c r="F1400">
        <v>5626</v>
      </c>
      <c r="G1400">
        <v>4368</v>
      </c>
      <c r="H1400">
        <v>4424</v>
      </c>
      <c r="I1400">
        <v>3401</v>
      </c>
      <c r="J1400">
        <v>1890</v>
      </c>
      <c r="K1400">
        <v>1480</v>
      </c>
    </row>
    <row r="1401" spans="1:11">
      <c r="A1401">
        <v>69517</v>
      </c>
      <c r="B1401">
        <v>44376</v>
      </c>
      <c r="C1401">
        <v>41241</v>
      </c>
      <c r="D1401">
        <v>24990</v>
      </c>
      <c r="E1401">
        <v>7421</v>
      </c>
      <c r="F1401">
        <v>5805</v>
      </c>
      <c r="G1401">
        <v>4589</v>
      </c>
      <c r="H1401">
        <v>4579</v>
      </c>
      <c r="I1401">
        <v>3723</v>
      </c>
      <c r="J1401">
        <v>1745</v>
      </c>
      <c r="K1401">
        <v>1357</v>
      </c>
    </row>
    <row r="1402" spans="1:11">
      <c r="A1402">
        <v>69053</v>
      </c>
      <c r="B1402">
        <v>44206</v>
      </c>
      <c r="C1402">
        <v>40898</v>
      </c>
      <c r="D1402">
        <v>25100</v>
      </c>
      <c r="E1402">
        <v>7640</v>
      </c>
      <c r="F1402">
        <v>6050</v>
      </c>
      <c r="G1402">
        <v>4658</v>
      </c>
      <c r="H1402">
        <v>4598</v>
      </c>
      <c r="I1402">
        <v>3809</v>
      </c>
      <c r="J1402">
        <v>1691</v>
      </c>
      <c r="K1402">
        <v>1284</v>
      </c>
    </row>
    <row r="1403" spans="1:11">
      <c r="A1403">
        <v>67062</v>
      </c>
      <c r="B1403">
        <v>44337</v>
      </c>
      <c r="C1403">
        <v>39454</v>
      </c>
      <c r="D1403">
        <v>25208</v>
      </c>
      <c r="E1403">
        <v>7703</v>
      </c>
      <c r="F1403">
        <v>6021</v>
      </c>
      <c r="G1403">
        <v>4794</v>
      </c>
      <c r="H1403">
        <v>4593</v>
      </c>
      <c r="I1403">
        <v>3666</v>
      </c>
      <c r="J1403">
        <v>1667</v>
      </c>
      <c r="K1403">
        <v>1257</v>
      </c>
    </row>
    <row r="1404" spans="1:11">
      <c r="A1404">
        <v>65318</v>
      </c>
      <c r="B1404">
        <v>44572</v>
      </c>
      <c r="C1404">
        <v>38923</v>
      </c>
      <c r="D1404">
        <v>25097</v>
      </c>
      <c r="E1404">
        <v>7834</v>
      </c>
      <c r="F1404">
        <v>6121</v>
      </c>
      <c r="G1404">
        <v>4829</v>
      </c>
      <c r="H1404">
        <v>4646</v>
      </c>
      <c r="I1404">
        <v>3547</v>
      </c>
      <c r="J1404">
        <v>1695</v>
      </c>
      <c r="K1404">
        <v>1269</v>
      </c>
    </row>
    <row r="1405" spans="1:11">
      <c r="A1405">
        <v>60148</v>
      </c>
      <c r="B1405">
        <v>43022</v>
      </c>
      <c r="C1405">
        <v>36979</v>
      </c>
      <c r="D1405">
        <v>23901</v>
      </c>
      <c r="E1405">
        <v>7481</v>
      </c>
      <c r="F1405">
        <v>5839</v>
      </c>
      <c r="G1405">
        <v>4670</v>
      </c>
      <c r="H1405">
        <v>4512</v>
      </c>
      <c r="I1405">
        <v>3351</v>
      </c>
      <c r="J1405">
        <v>1764</v>
      </c>
      <c r="K1405">
        <v>1264</v>
      </c>
    </row>
    <row r="1406" spans="1:11">
      <c r="A1406">
        <v>55461</v>
      </c>
      <c r="B1406">
        <v>40254</v>
      </c>
      <c r="C1406">
        <v>34548</v>
      </c>
      <c r="D1406">
        <v>22377</v>
      </c>
      <c r="E1406">
        <v>6750</v>
      </c>
      <c r="F1406">
        <v>5240</v>
      </c>
      <c r="G1406">
        <v>4240</v>
      </c>
      <c r="H1406">
        <v>4242</v>
      </c>
      <c r="I1406">
        <v>3169</v>
      </c>
      <c r="J1406">
        <v>1821</v>
      </c>
      <c r="K1406">
        <v>1302</v>
      </c>
    </row>
    <row r="1407" spans="1:11">
      <c r="A1407">
        <v>49750</v>
      </c>
      <c r="B1407">
        <v>36481</v>
      </c>
      <c r="C1407">
        <v>30877</v>
      </c>
      <c r="D1407">
        <v>20794</v>
      </c>
      <c r="E1407">
        <v>5742</v>
      </c>
      <c r="F1407">
        <v>4649</v>
      </c>
      <c r="G1407">
        <v>3708</v>
      </c>
      <c r="H1407">
        <v>3988</v>
      </c>
      <c r="I1407">
        <v>2988</v>
      </c>
      <c r="J1407">
        <v>1863</v>
      </c>
      <c r="K1407">
        <v>1318</v>
      </c>
    </row>
    <row r="1408" spans="1:11">
      <c r="A1408">
        <v>51109</v>
      </c>
      <c r="B1408">
        <v>36928</v>
      </c>
      <c r="C1408">
        <v>30647</v>
      </c>
      <c r="D1408">
        <v>20836</v>
      </c>
      <c r="E1408">
        <v>5520</v>
      </c>
      <c r="F1408">
        <v>4632</v>
      </c>
      <c r="G1408">
        <v>3601</v>
      </c>
      <c r="H1408">
        <v>4083</v>
      </c>
      <c r="I1408">
        <v>2934</v>
      </c>
      <c r="J1408">
        <v>1863</v>
      </c>
      <c r="K1408">
        <v>1385</v>
      </c>
    </row>
    <row r="1409" spans="1:11">
      <c r="A1409">
        <v>54892</v>
      </c>
      <c r="B1409">
        <v>38988</v>
      </c>
      <c r="C1409">
        <v>31896</v>
      </c>
      <c r="D1409">
        <v>21545</v>
      </c>
      <c r="E1409">
        <v>5723</v>
      </c>
      <c r="F1409">
        <v>4918</v>
      </c>
      <c r="G1409">
        <v>3663</v>
      </c>
      <c r="H1409">
        <v>4234</v>
      </c>
      <c r="I1409">
        <v>3031</v>
      </c>
      <c r="J1409">
        <v>1842</v>
      </c>
      <c r="K1409">
        <v>1488</v>
      </c>
    </row>
    <row r="1410" spans="1:11">
      <c r="A1410">
        <v>60071</v>
      </c>
      <c r="B1410">
        <v>41585</v>
      </c>
      <c r="C1410">
        <v>33924</v>
      </c>
      <c r="D1410">
        <v>22279</v>
      </c>
      <c r="E1410">
        <v>6143</v>
      </c>
      <c r="F1410">
        <v>5212</v>
      </c>
      <c r="G1410">
        <v>3886</v>
      </c>
      <c r="H1410">
        <v>4366</v>
      </c>
      <c r="I1410">
        <v>3021</v>
      </c>
      <c r="J1410">
        <v>1795</v>
      </c>
      <c r="K1410">
        <v>1616</v>
      </c>
    </row>
    <row r="1411" spans="1:11">
      <c r="A1411">
        <v>62893</v>
      </c>
      <c r="B1411">
        <v>43365</v>
      </c>
      <c r="C1411">
        <v>35641</v>
      </c>
      <c r="D1411">
        <v>22568</v>
      </c>
      <c r="E1411">
        <v>6652</v>
      </c>
      <c r="F1411">
        <v>5605</v>
      </c>
      <c r="G1411">
        <v>4115</v>
      </c>
      <c r="H1411">
        <v>4514</v>
      </c>
      <c r="I1411">
        <v>3040</v>
      </c>
      <c r="J1411">
        <v>1600</v>
      </c>
      <c r="K1411">
        <v>1762</v>
      </c>
    </row>
    <row r="1412" spans="1:11">
      <c r="A1412">
        <v>65504</v>
      </c>
      <c r="B1412">
        <v>45234</v>
      </c>
      <c r="C1412">
        <v>37402</v>
      </c>
      <c r="D1412">
        <v>23071</v>
      </c>
      <c r="E1412">
        <v>7094</v>
      </c>
      <c r="F1412">
        <v>5974</v>
      </c>
      <c r="G1412">
        <v>4196</v>
      </c>
      <c r="H1412">
        <v>4668</v>
      </c>
      <c r="I1412">
        <v>3082</v>
      </c>
      <c r="J1412">
        <v>1505</v>
      </c>
      <c r="K1412">
        <v>1893</v>
      </c>
    </row>
    <row r="1413" spans="1:11">
      <c r="A1413">
        <v>65418</v>
      </c>
      <c r="B1413">
        <v>46899</v>
      </c>
      <c r="C1413">
        <v>38813</v>
      </c>
      <c r="D1413">
        <v>23647</v>
      </c>
      <c r="E1413">
        <v>7475</v>
      </c>
      <c r="F1413">
        <v>6373</v>
      </c>
      <c r="G1413">
        <v>4401</v>
      </c>
      <c r="H1413">
        <v>4732</v>
      </c>
      <c r="I1413">
        <v>3162</v>
      </c>
      <c r="J1413">
        <v>1498</v>
      </c>
      <c r="K1413">
        <v>1913</v>
      </c>
    </row>
    <row r="1414" spans="1:11">
      <c r="A1414">
        <v>64256</v>
      </c>
      <c r="B1414">
        <v>46572</v>
      </c>
      <c r="C1414">
        <v>39545</v>
      </c>
      <c r="D1414">
        <v>24653</v>
      </c>
      <c r="E1414">
        <v>7794</v>
      </c>
      <c r="F1414">
        <v>6632</v>
      </c>
      <c r="G1414">
        <v>4427</v>
      </c>
      <c r="H1414">
        <v>4797</v>
      </c>
      <c r="I1414">
        <v>2963</v>
      </c>
      <c r="J1414">
        <v>1537</v>
      </c>
      <c r="K1414">
        <v>1690</v>
      </c>
    </row>
    <row r="1415" spans="1:11">
      <c r="A1415">
        <v>62305</v>
      </c>
      <c r="B1415">
        <v>46763</v>
      </c>
      <c r="C1415">
        <v>39186</v>
      </c>
      <c r="D1415">
        <v>25860</v>
      </c>
      <c r="E1415">
        <v>8152</v>
      </c>
      <c r="F1415">
        <v>6804</v>
      </c>
      <c r="G1415">
        <v>4524</v>
      </c>
      <c r="H1415">
        <v>4708</v>
      </c>
      <c r="I1415">
        <v>2826</v>
      </c>
      <c r="J1415">
        <v>1595</v>
      </c>
      <c r="K1415">
        <v>1540</v>
      </c>
    </row>
    <row r="1416" spans="1:11">
      <c r="A1416">
        <v>61286</v>
      </c>
      <c r="B1416">
        <v>46181</v>
      </c>
      <c r="C1416">
        <v>38679</v>
      </c>
      <c r="D1416">
        <v>27019</v>
      </c>
      <c r="E1416">
        <v>8551</v>
      </c>
      <c r="F1416">
        <v>6899</v>
      </c>
      <c r="G1416">
        <v>4623</v>
      </c>
      <c r="H1416">
        <v>4670</v>
      </c>
      <c r="I1416">
        <v>2762</v>
      </c>
      <c r="J1416">
        <v>1676</v>
      </c>
      <c r="K1416">
        <v>1451</v>
      </c>
    </row>
    <row r="1417" spans="1:11">
      <c r="A1417">
        <v>57229</v>
      </c>
      <c r="B1417">
        <v>42663</v>
      </c>
      <c r="C1417">
        <v>37254</v>
      </c>
      <c r="D1417">
        <v>26546</v>
      </c>
      <c r="E1417">
        <v>8248</v>
      </c>
      <c r="F1417">
        <v>6642</v>
      </c>
      <c r="G1417">
        <v>4528</v>
      </c>
      <c r="H1417">
        <v>4493</v>
      </c>
      <c r="I1417">
        <v>2601</v>
      </c>
      <c r="J1417">
        <v>1728</v>
      </c>
      <c r="K1417">
        <v>1393</v>
      </c>
    </row>
    <row r="1418" spans="1:11">
      <c r="A1418">
        <v>53013</v>
      </c>
      <c r="B1418">
        <v>39267</v>
      </c>
      <c r="C1418">
        <v>35450</v>
      </c>
      <c r="D1418">
        <v>25668</v>
      </c>
      <c r="E1418">
        <v>7768</v>
      </c>
      <c r="F1418">
        <v>6052</v>
      </c>
      <c r="G1418">
        <v>4158</v>
      </c>
      <c r="H1418">
        <v>4132</v>
      </c>
      <c r="I1418">
        <v>2513</v>
      </c>
      <c r="J1418">
        <v>1741</v>
      </c>
      <c r="K1418">
        <v>1360</v>
      </c>
    </row>
    <row r="1419" spans="1:11">
      <c r="A1419">
        <v>48527</v>
      </c>
      <c r="B1419">
        <v>34896</v>
      </c>
      <c r="C1419">
        <v>33355</v>
      </c>
      <c r="D1419">
        <v>23871</v>
      </c>
      <c r="E1419">
        <v>6837</v>
      </c>
      <c r="F1419">
        <v>5201</v>
      </c>
      <c r="G1419">
        <v>3703</v>
      </c>
      <c r="H1419">
        <v>3793</v>
      </c>
      <c r="I1419">
        <v>2457</v>
      </c>
      <c r="J1419">
        <v>1767</v>
      </c>
      <c r="K1419">
        <v>1347</v>
      </c>
    </row>
    <row r="1420" spans="1:11">
      <c r="A1420">
        <v>50289</v>
      </c>
      <c r="B1420">
        <v>35621</v>
      </c>
      <c r="C1420">
        <v>34126</v>
      </c>
      <c r="D1420">
        <v>23852</v>
      </c>
      <c r="E1420">
        <v>6742</v>
      </c>
      <c r="F1420">
        <v>4999</v>
      </c>
      <c r="G1420">
        <v>3686</v>
      </c>
      <c r="H1420">
        <v>3660</v>
      </c>
      <c r="I1420">
        <v>2543</v>
      </c>
      <c r="J1420">
        <v>1787</v>
      </c>
      <c r="K1420">
        <v>1379</v>
      </c>
    </row>
    <row r="1421" spans="1:11">
      <c r="A1421">
        <v>54057</v>
      </c>
      <c r="B1421">
        <v>37567</v>
      </c>
      <c r="C1421">
        <v>35572</v>
      </c>
      <c r="D1421">
        <v>24756</v>
      </c>
      <c r="E1421">
        <v>7099</v>
      </c>
      <c r="F1421">
        <v>5182</v>
      </c>
      <c r="G1421">
        <v>3851</v>
      </c>
      <c r="H1421">
        <v>3669</v>
      </c>
      <c r="I1421">
        <v>2747</v>
      </c>
      <c r="J1421">
        <v>1820</v>
      </c>
      <c r="K1421">
        <v>1482</v>
      </c>
    </row>
    <row r="1422" spans="1:11">
      <c r="A1422">
        <v>58742</v>
      </c>
      <c r="B1422">
        <v>40118</v>
      </c>
      <c r="C1422">
        <v>37507</v>
      </c>
      <c r="D1422">
        <v>25694</v>
      </c>
      <c r="E1422">
        <v>7538</v>
      </c>
      <c r="F1422">
        <v>5358</v>
      </c>
      <c r="G1422">
        <v>4100</v>
      </c>
      <c r="H1422">
        <v>3708</v>
      </c>
      <c r="I1422">
        <v>2981</v>
      </c>
      <c r="J1422">
        <v>1749</v>
      </c>
      <c r="K1422">
        <v>1591</v>
      </c>
    </row>
    <row r="1423" spans="1:11">
      <c r="A1423">
        <v>61991</v>
      </c>
      <c r="B1423">
        <v>42181</v>
      </c>
      <c r="C1423">
        <v>38868</v>
      </c>
      <c r="D1423">
        <v>26346</v>
      </c>
      <c r="E1423">
        <v>7984</v>
      </c>
      <c r="F1423">
        <v>5628</v>
      </c>
      <c r="G1423">
        <v>4324</v>
      </c>
      <c r="H1423">
        <v>3862</v>
      </c>
      <c r="I1423">
        <v>2969</v>
      </c>
      <c r="J1423">
        <v>1714</v>
      </c>
      <c r="K1423">
        <v>1726</v>
      </c>
    </row>
    <row r="1424" spans="1:11">
      <c r="A1424">
        <v>65021</v>
      </c>
      <c r="B1424">
        <v>43970</v>
      </c>
      <c r="C1424">
        <v>40194</v>
      </c>
      <c r="D1424">
        <v>27303</v>
      </c>
      <c r="E1424">
        <v>8336</v>
      </c>
      <c r="F1424">
        <v>5716</v>
      </c>
      <c r="G1424">
        <v>4431</v>
      </c>
      <c r="H1424">
        <v>4043</v>
      </c>
      <c r="I1424">
        <v>2792</v>
      </c>
      <c r="J1424">
        <v>1706</v>
      </c>
      <c r="K1424">
        <v>1807</v>
      </c>
    </row>
    <row r="1425" spans="1:11">
      <c r="A1425">
        <v>66591</v>
      </c>
      <c r="B1425">
        <v>44361</v>
      </c>
      <c r="C1425">
        <v>41212</v>
      </c>
      <c r="D1425">
        <v>27433</v>
      </c>
      <c r="E1425">
        <v>8586</v>
      </c>
      <c r="F1425">
        <v>5921</v>
      </c>
      <c r="G1425">
        <v>4670</v>
      </c>
      <c r="H1425">
        <v>4294</v>
      </c>
      <c r="I1425">
        <v>2689</v>
      </c>
      <c r="J1425">
        <v>1708</v>
      </c>
      <c r="K1425">
        <v>1735</v>
      </c>
    </row>
    <row r="1426" spans="1:11">
      <c r="A1426">
        <v>66141</v>
      </c>
      <c r="B1426">
        <v>43623</v>
      </c>
      <c r="C1426">
        <v>41659</v>
      </c>
      <c r="D1426">
        <v>27184</v>
      </c>
      <c r="E1426">
        <v>8742</v>
      </c>
      <c r="F1426">
        <v>6045</v>
      </c>
      <c r="G1426">
        <v>4751</v>
      </c>
      <c r="H1426">
        <v>4451</v>
      </c>
      <c r="I1426">
        <v>2667</v>
      </c>
      <c r="J1426">
        <v>1753</v>
      </c>
      <c r="K1426">
        <v>1742</v>
      </c>
    </row>
    <row r="1427" spans="1:11">
      <c r="A1427">
        <v>65026</v>
      </c>
      <c r="B1427">
        <v>43039</v>
      </c>
      <c r="C1427">
        <v>40983</v>
      </c>
      <c r="D1427">
        <v>27140</v>
      </c>
      <c r="E1427">
        <v>8733</v>
      </c>
      <c r="F1427">
        <v>6200</v>
      </c>
      <c r="G1427">
        <v>4678</v>
      </c>
      <c r="H1427">
        <v>4711</v>
      </c>
      <c r="I1427">
        <v>2730</v>
      </c>
      <c r="J1427">
        <v>1809</v>
      </c>
      <c r="K1427">
        <v>1740</v>
      </c>
    </row>
    <row r="1428" spans="1:11">
      <c r="A1428">
        <v>65208</v>
      </c>
      <c r="B1428">
        <v>41849</v>
      </c>
      <c r="C1428">
        <v>40511</v>
      </c>
      <c r="D1428">
        <v>26950</v>
      </c>
      <c r="E1428">
        <v>8792</v>
      </c>
      <c r="F1428">
        <v>6356</v>
      </c>
      <c r="G1428">
        <v>4801</v>
      </c>
      <c r="H1428">
        <v>4654</v>
      </c>
      <c r="I1428">
        <v>2843</v>
      </c>
      <c r="J1428">
        <v>1880</v>
      </c>
      <c r="K1428">
        <v>1788</v>
      </c>
    </row>
    <row r="1429" spans="1:11">
      <c r="A1429">
        <v>62090</v>
      </c>
      <c r="B1429">
        <v>37919</v>
      </c>
      <c r="C1429">
        <v>38273</v>
      </c>
      <c r="D1429">
        <v>25799</v>
      </c>
      <c r="E1429">
        <v>8088</v>
      </c>
      <c r="F1429">
        <v>5930</v>
      </c>
      <c r="G1429">
        <v>4594</v>
      </c>
      <c r="H1429">
        <v>4495</v>
      </c>
      <c r="I1429">
        <v>2922</v>
      </c>
      <c r="J1429">
        <v>1803</v>
      </c>
      <c r="K1429">
        <v>1765</v>
      </c>
    </row>
    <row r="1430" spans="1:11">
      <c r="A1430">
        <v>58695</v>
      </c>
      <c r="B1430">
        <v>33989</v>
      </c>
      <c r="C1430">
        <v>35325</v>
      </c>
      <c r="D1430">
        <v>24247</v>
      </c>
      <c r="E1430">
        <v>7073</v>
      </c>
      <c r="F1430">
        <v>5360</v>
      </c>
      <c r="G1430">
        <v>4305</v>
      </c>
      <c r="H1430">
        <v>4267</v>
      </c>
      <c r="I1430">
        <v>2955</v>
      </c>
      <c r="J1430">
        <v>1596</v>
      </c>
      <c r="K1430">
        <v>1737</v>
      </c>
    </row>
    <row r="1431" spans="1:11">
      <c r="A1431">
        <v>53375</v>
      </c>
      <c r="B1431">
        <v>29986</v>
      </c>
      <c r="C1431">
        <v>32399</v>
      </c>
      <c r="D1431">
        <v>22881</v>
      </c>
      <c r="E1431">
        <v>5818</v>
      </c>
      <c r="F1431">
        <v>4818</v>
      </c>
      <c r="G1431">
        <v>3876</v>
      </c>
      <c r="H1431">
        <v>3930</v>
      </c>
      <c r="I1431">
        <v>2923</v>
      </c>
      <c r="J1431">
        <v>1550</v>
      </c>
      <c r="K1431">
        <v>1676</v>
      </c>
    </row>
    <row r="1432" spans="1:11">
      <c r="A1432">
        <v>54977</v>
      </c>
      <c r="B1432">
        <v>30577</v>
      </c>
      <c r="C1432">
        <v>33188</v>
      </c>
      <c r="D1432">
        <v>22723</v>
      </c>
      <c r="E1432">
        <v>5343</v>
      </c>
      <c r="F1432">
        <v>4798</v>
      </c>
      <c r="G1432">
        <v>3881</v>
      </c>
      <c r="H1432">
        <v>3964</v>
      </c>
      <c r="I1432">
        <v>2998</v>
      </c>
      <c r="J1432">
        <v>1607</v>
      </c>
      <c r="K1432">
        <v>1705</v>
      </c>
    </row>
    <row r="1433" spans="1:11">
      <c r="A1433">
        <v>58205</v>
      </c>
      <c r="B1433">
        <v>32264</v>
      </c>
      <c r="C1433">
        <v>35016</v>
      </c>
      <c r="D1433">
        <v>23193</v>
      </c>
      <c r="E1433">
        <v>5424</v>
      </c>
      <c r="F1433">
        <v>4999</v>
      </c>
      <c r="G1433">
        <v>4004</v>
      </c>
      <c r="H1433">
        <v>3986</v>
      </c>
      <c r="I1433">
        <v>3136</v>
      </c>
      <c r="J1433">
        <v>1745</v>
      </c>
      <c r="K1433">
        <v>1702</v>
      </c>
    </row>
    <row r="1434" spans="1:11">
      <c r="A1434">
        <v>61830</v>
      </c>
      <c r="B1434">
        <v>34891</v>
      </c>
      <c r="C1434">
        <v>37614</v>
      </c>
      <c r="D1434">
        <v>23333</v>
      </c>
      <c r="E1434">
        <v>5707</v>
      </c>
      <c r="F1434">
        <v>5232</v>
      </c>
      <c r="G1434">
        <v>4275</v>
      </c>
      <c r="H1434">
        <v>4051</v>
      </c>
      <c r="I1434">
        <v>3025</v>
      </c>
      <c r="J1434">
        <v>1882</v>
      </c>
      <c r="K1434">
        <v>1542</v>
      </c>
    </row>
    <row r="1435" spans="1:11">
      <c r="A1435">
        <v>64309</v>
      </c>
      <c r="B1435">
        <v>37482</v>
      </c>
      <c r="C1435">
        <v>39406</v>
      </c>
      <c r="D1435">
        <v>23106</v>
      </c>
      <c r="E1435">
        <v>6135</v>
      </c>
      <c r="F1435">
        <v>5502</v>
      </c>
      <c r="G1435">
        <v>4529</v>
      </c>
      <c r="H1435">
        <v>4112</v>
      </c>
      <c r="I1435">
        <v>2992</v>
      </c>
      <c r="J1435">
        <v>2032</v>
      </c>
      <c r="K1435">
        <v>1501</v>
      </c>
    </row>
    <row r="1436" spans="1:11">
      <c r="A1436">
        <v>66217</v>
      </c>
      <c r="B1436">
        <v>40289</v>
      </c>
      <c r="C1436">
        <v>41279</v>
      </c>
      <c r="D1436">
        <v>22295</v>
      </c>
      <c r="E1436">
        <v>6498</v>
      </c>
      <c r="F1436">
        <v>5754</v>
      </c>
      <c r="G1436">
        <v>4774</v>
      </c>
      <c r="H1436">
        <v>4097</v>
      </c>
      <c r="I1436">
        <v>3019</v>
      </c>
      <c r="J1436">
        <v>2061</v>
      </c>
      <c r="K1436">
        <v>1485</v>
      </c>
    </row>
    <row r="1437" spans="1:11">
      <c r="A1437">
        <v>66854</v>
      </c>
      <c r="B1437">
        <v>42235</v>
      </c>
      <c r="C1437">
        <v>42232</v>
      </c>
      <c r="D1437">
        <v>19735</v>
      </c>
      <c r="E1437">
        <v>6824</v>
      </c>
      <c r="F1437">
        <v>6051</v>
      </c>
      <c r="G1437">
        <v>4998</v>
      </c>
      <c r="H1437">
        <v>4175</v>
      </c>
      <c r="I1437">
        <v>2952</v>
      </c>
      <c r="J1437">
        <v>2058</v>
      </c>
      <c r="K1437">
        <v>1534</v>
      </c>
    </row>
    <row r="1438" spans="1:11">
      <c r="A1438">
        <v>65826</v>
      </c>
      <c r="B1438">
        <v>43146</v>
      </c>
      <c r="C1438">
        <v>41963</v>
      </c>
      <c r="D1438">
        <v>18046</v>
      </c>
      <c r="E1438">
        <v>7060</v>
      </c>
      <c r="F1438">
        <v>6299</v>
      </c>
      <c r="G1438">
        <v>4888</v>
      </c>
      <c r="H1438">
        <v>4222</v>
      </c>
      <c r="I1438">
        <v>2886</v>
      </c>
      <c r="J1438">
        <v>1994</v>
      </c>
      <c r="K1438">
        <v>1608</v>
      </c>
    </row>
    <row r="1439" spans="1:11">
      <c r="A1439">
        <v>64563</v>
      </c>
      <c r="B1439">
        <v>44186</v>
      </c>
      <c r="C1439">
        <v>40433</v>
      </c>
      <c r="D1439">
        <v>16753</v>
      </c>
      <c r="E1439">
        <v>7343</v>
      </c>
      <c r="F1439">
        <v>6494</v>
      </c>
      <c r="G1439">
        <v>4834</v>
      </c>
      <c r="H1439">
        <v>4231</v>
      </c>
      <c r="I1439">
        <v>2833</v>
      </c>
      <c r="J1439">
        <v>1906</v>
      </c>
      <c r="K1439">
        <v>1723</v>
      </c>
    </row>
    <row r="1440" spans="1:11">
      <c r="A1440">
        <v>64388</v>
      </c>
      <c r="B1440">
        <v>45095</v>
      </c>
      <c r="C1440">
        <v>39615</v>
      </c>
      <c r="D1440">
        <v>15949</v>
      </c>
      <c r="E1440">
        <v>7456</v>
      </c>
      <c r="F1440">
        <v>6581</v>
      </c>
      <c r="G1440">
        <v>4803</v>
      </c>
      <c r="H1440">
        <v>4413</v>
      </c>
      <c r="I1440">
        <v>2806</v>
      </c>
      <c r="J1440">
        <v>1836</v>
      </c>
      <c r="K1440">
        <v>1783</v>
      </c>
    </row>
    <row r="1441" spans="1:11">
      <c r="A1441">
        <v>59962</v>
      </c>
      <c r="B1441">
        <v>43646</v>
      </c>
      <c r="C1441">
        <v>37767</v>
      </c>
      <c r="D1441">
        <v>14561</v>
      </c>
      <c r="E1441">
        <v>7165</v>
      </c>
      <c r="F1441">
        <v>6423</v>
      </c>
      <c r="G1441">
        <v>4449</v>
      </c>
      <c r="H1441">
        <v>4417</v>
      </c>
      <c r="I1441">
        <v>2685</v>
      </c>
      <c r="J1441">
        <v>1813</v>
      </c>
      <c r="K1441">
        <v>1809</v>
      </c>
    </row>
    <row r="1442" spans="1:11">
      <c r="A1442">
        <v>55409</v>
      </c>
      <c r="B1442">
        <v>41884</v>
      </c>
      <c r="C1442">
        <v>35473</v>
      </c>
      <c r="D1442">
        <v>13079</v>
      </c>
      <c r="E1442">
        <v>6585</v>
      </c>
      <c r="F1442">
        <v>5925</v>
      </c>
      <c r="G1442">
        <v>3945</v>
      </c>
      <c r="H1442">
        <v>4079</v>
      </c>
      <c r="I1442">
        <v>2385</v>
      </c>
      <c r="J1442">
        <v>1810</v>
      </c>
      <c r="K1442">
        <v>1814</v>
      </c>
    </row>
    <row r="1443" spans="1:11">
      <c r="A1443">
        <v>49741</v>
      </c>
      <c r="B1443">
        <v>38440</v>
      </c>
      <c r="C1443">
        <v>32825</v>
      </c>
      <c r="D1443">
        <v>11522</v>
      </c>
      <c r="E1443">
        <v>5700</v>
      </c>
      <c r="F1443">
        <v>5050</v>
      </c>
      <c r="G1443">
        <v>3382</v>
      </c>
      <c r="H1443">
        <v>3782</v>
      </c>
      <c r="I1443">
        <v>2192</v>
      </c>
      <c r="J1443">
        <v>1868</v>
      </c>
      <c r="K1443">
        <v>1763</v>
      </c>
    </row>
    <row r="1444" spans="1:11">
      <c r="A1444">
        <v>51177</v>
      </c>
      <c r="B1444">
        <v>39194</v>
      </c>
      <c r="C1444">
        <v>32875</v>
      </c>
      <c r="D1444">
        <v>11647</v>
      </c>
      <c r="E1444">
        <v>5461</v>
      </c>
      <c r="F1444">
        <v>4999</v>
      </c>
      <c r="G1444">
        <v>3261</v>
      </c>
      <c r="H1444">
        <v>3691</v>
      </c>
      <c r="I1444">
        <v>2116</v>
      </c>
      <c r="J1444">
        <v>1976</v>
      </c>
      <c r="K1444">
        <v>1780</v>
      </c>
    </row>
    <row r="1445" spans="1:11">
      <c r="A1445">
        <v>54791</v>
      </c>
      <c r="B1445">
        <v>40843</v>
      </c>
      <c r="C1445">
        <v>33860</v>
      </c>
      <c r="D1445">
        <v>12410</v>
      </c>
      <c r="E1445">
        <v>5743</v>
      </c>
      <c r="F1445">
        <v>5145</v>
      </c>
      <c r="G1445">
        <v>3261</v>
      </c>
      <c r="H1445">
        <v>3757</v>
      </c>
      <c r="I1445">
        <v>2194</v>
      </c>
      <c r="J1445">
        <v>2116</v>
      </c>
      <c r="K1445">
        <v>1791</v>
      </c>
    </row>
    <row r="1446" spans="1:11">
      <c r="A1446">
        <v>59503</v>
      </c>
      <c r="B1446">
        <v>43738</v>
      </c>
      <c r="C1446">
        <v>35557</v>
      </c>
      <c r="D1446">
        <v>13284</v>
      </c>
      <c r="E1446">
        <v>6169</v>
      </c>
      <c r="F1446">
        <v>5376</v>
      </c>
      <c r="G1446">
        <v>3433</v>
      </c>
      <c r="H1446">
        <v>3950</v>
      </c>
      <c r="I1446">
        <v>2311</v>
      </c>
      <c r="J1446">
        <v>2269</v>
      </c>
      <c r="K1446">
        <v>1782</v>
      </c>
    </row>
    <row r="1447" spans="1:11">
      <c r="A1447">
        <v>62684</v>
      </c>
      <c r="B1447">
        <v>45492</v>
      </c>
      <c r="C1447">
        <v>37202</v>
      </c>
      <c r="D1447">
        <v>13651</v>
      </c>
      <c r="E1447">
        <v>6678</v>
      </c>
      <c r="F1447">
        <v>5659</v>
      </c>
      <c r="G1447">
        <v>3671</v>
      </c>
      <c r="H1447">
        <v>4096</v>
      </c>
      <c r="I1447">
        <v>2392</v>
      </c>
      <c r="J1447">
        <v>2401</v>
      </c>
      <c r="K1447">
        <v>1758</v>
      </c>
    </row>
    <row r="1448" spans="1:11">
      <c r="A1448">
        <v>65490</v>
      </c>
      <c r="B1448">
        <v>47082</v>
      </c>
      <c r="C1448">
        <v>39396</v>
      </c>
      <c r="D1448">
        <v>14210</v>
      </c>
      <c r="E1448">
        <v>7153</v>
      </c>
      <c r="F1448">
        <v>5847</v>
      </c>
      <c r="G1448">
        <v>3895</v>
      </c>
      <c r="H1448">
        <v>4180</v>
      </c>
      <c r="I1448">
        <v>2336</v>
      </c>
      <c r="J1448">
        <v>2429</v>
      </c>
      <c r="K1448">
        <v>1770</v>
      </c>
    </row>
    <row r="1449" spans="1:11">
      <c r="A1449">
        <v>66920</v>
      </c>
      <c r="B1449">
        <v>47953</v>
      </c>
      <c r="C1449">
        <v>40600</v>
      </c>
      <c r="D1449">
        <v>14767</v>
      </c>
      <c r="E1449">
        <v>7734</v>
      </c>
      <c r="F1449">
        <v>6154</v>
      </c>
      <c r="G1449">
        <v>4132</v>
      </c>
      <c r="H1449">
        <v>4317</v>
      </c>
      <c r="I1449">
        <v>2233</v>
      </c>
      <c r="J1449">
        <v>2215</v>
      </c>
      <c r="K1449">
        <v>1865</v>
      </c>
    </row>
    <row r="1450" spans="1:11">
      <c r="A1450">
        <v>65551</v>
      </c>
      <c r="B1450">
        <v>47319</v>
      </c>
      <c r="C1450">
        <v>41159</v>
      </c>
      <c r="D1450">
        <v>15074</v>
      </c>
      <c r="E1450">
        <v>7925</v>
      </c>
      <c r="F1450">
        <v>6452</v>
      </c>
      <c r="G1450">
        <v>4285</v>
      </c>
      <c r="H1450">
        <v>4433</v>
      </c>
      <c r="I1450">
        <v>2189</v>
      </c>
      <c r="J1450">
        <v>2094</v>
      </c>
      <c r="K1450">
        <v>1912</v>
      </c>
    </row>
    <row r="1451" spans="1:11">
      <c r="A1451">
        <v>63547</v>
      </c>
      <c r="B1451">
        <v>46920</v>
      </c>
      <c r="C1451">
        <v>39749</v>
      </c>
      <c r="D1451">
        <v>15411</v>
      </c>
      <c r="E1451">
        <v>8156</v>
      </c>
      <c r="F1451">
        <v>6614</v>
      </c>
      <c r="G1451">
        <v>4240</v>
      </c>
      <c r="H1451">
        <v>4489</v>
      </c>
      <c r="I1451">
        <v>2173</v>
      </c>
      <c r="J1451">
        <v>2019</v>
      </c>
      <c r="K1451">
        <v>1973</v>
      </c>
    </row>
    <row r="1452" spans="1:11">
      <c r="A1452">
        <v>61519</v>
      </c>
      <c r="B1452">
        <v>46292</v>
      </c>
      <c r="C1452">
        <v>38329</v>
      </c>
      <c r="D1452">
        <v>15790</v>
      </c>
      <c r="E1452">
        <v>8450</v>
      </c>
      <c r="F1452">
        <v>6894</v>
      </c>
      <c r="G1452">
        <v>4409</v>
      </c>
      <c r="H1452">
        <v>4678</v>
      </c>
      <c r="I1452">
        <v>2264</v>
      </c>
      <c r="J1452">
        <v>2045</v>
      </c>
      <c r="K1452">
        <v>2052</v>
      </c>
    </row>
    <row r="1453" spans="1:11">
      <c r="A1453">
        <v>57252</v>
      </c>
      <c r="B1453">
        <v>42665</v>
      </c>
      <c r="C1453">
        <v>36299</v>
      </c>
      <c r="D1453">
        <v>15151</v>
      </c>
      <c r="E1453">
        <v>8141</v>
      </c>
      <c r="F1453">
        <v>6595</v>
      </c>
      <c r="G1453">
        <v>4350</v>
      </c>
      <c r="H1453">
        <v>4431</v>
      </c>
      <c r="I1453">
        <v>2310</v>
      </c>
      <c r="J1453">
        <v>2081</v>
      </c>
      <c r="K1453">
        <v>2088</v>
      </c>
    </row>
    <row r="1454" spans="1:11">
      <c r="A1454">
        <v>52412</v>
      </c>
      <c r="B1454">
        <v>38383</v>
      </c>
      <c r="C1454">
        <v>34360</v>
      </c>
      <c r="D1454">
        <v>14029</v>
      </c>
      <c r="E1454">
        <v>7503</v>
      </c>
      <c r="F1454">
        <v>5948</v>
      </c>
      <c r="G1454">
        <v>4088</v>
      </c>
      <c r="H1454">
        <v>4203</v>
      </c>
      <c r="I1454">
        <v>2351</v>
      </c>
      <c r="J1454">
        <v>1980</v>
      </c>
      <c r="K1454">
        <v>2015</v>
      </c>
    </row>
    <row r="1455" spans="1:11">
      <c r="A1455">
        <v>47150</v>
      </c>
      <c r="B1455">
        <v>33610</v>
      </c>
      <c r="C1455">
        <v>32908</v>
      </c>
      <c r="D1455">
        <v>12771</v>
      </c>
      <c r="E1455">
        <v>6643</v>
      </c>
      <c r="F1455">
        <v>5209</v>
      </c>
      <c r="G1455">
        <v>3767</v>
      </c>
      <c r="H1455">
        <v>3859</v>
      </c>
      <c r="I1455">
        <v>2318</v>
      </c>
      <c r="J1455">
        <v>1951</v>
      </c>
      <c r="K1455">
        <v>1950</v>
      </c>
    </row>
    <row r="1456" spans="1:11">
      <c r="A1456">
        <v>48915</v>
      </c>
      <c r="B1456">
        <v>34338</v>
      </c>
      <c r="C1456">
        <v>34655</v>
      </c>
      <c r="D1456">
        <v>13131</v>
      </c>
      <c r="E1456">
        <v>6523</v>
      </c>
      <c r="F1456">
        <v>5061</v>
      </c>
      <c r="G1456">
        <v>3769</v>
      </c>
      <c r="H1456">
        <v>3870</v>
      </c>
      <c r="I1456">
        <v>2291</v>
      </c>
      <c r="J1456">
        <v>1957</v>
      </c>
      <c r="K1456">
        <v>1967</v>
      </c>
    </row>
    <row r="1457" spans="1:11">
      <c r="A1457">
        <v>53235</v>
      </c>
      <c r="B1457">
        <v>36698</v>
      </c>
      <c r="C1457">
        <v>36653</v>
      </c>
      <c r="D1457">
        <v>13995</v>
      </c>
      <c r="E1457">
        <v>6883</v>
      </c>
      <c r="F1457">
        <v>5080</v>
      </c>
      <c r="G1457">
        <v>3883</v>
      </c>
      <c r="H1457">
        <v>4058</v>
      </c>
      <c r="I1457">
        <v>2195</v>
      </c>
      <c r="J1457">
        <v>2012</v>
      </c>
      <c r="K1457">
        <v>2069</v>
      </c>
    </row>
    <row r="1458" spans="1:11">
      <c r="A1458">
        <v>58837</v>
      </c>
      <c r="B1458">
        <v>39645</v>
      </c>
      <c r="C1458">
        <v>38354</v>
      </c>
      <c r="D1458">
        <v>15224</v>
      </c>
      <c r="E1458">
        <v>7255</v>
      </c>
      <c r="F1458">
        <v>5353</v>
      </c>
      <c r="G1458">
        <v>4088</v>
      </c>
      <c r="H1458">
        <v>4183</v>
      </c>
      <c r="I1458">
        <v>2204</v>
      </c>
      <c r="J1458">
        <v>2116</v>
      </c>
      <c r="K1458">
        <v>2148</v>
      </c>
    </row>
    <row r="1459" spans="1:11">
      <c r="A1459">
        <v>63549</v>
      </c>
      <c r="B1459">
        <v>41411</v>
      </c>
      <c r="C1459">
        <v>39691</v>
      </c>
      <c r="D1459">
        <v>16015</v>
      </c>
      <c r="E1459">
        <v>7405</v>
      </c>
      <c r="F1459">
        <v>5495</v>
      </c>
      <c r="G1459">
        <v>4346</v>
      </c>
      <c r="H1459">
        <v>4326</v>
      </c>
      <c r="I1459">
        <v>2264</v>
      </c>
      <c r="J1459">
        <v>2172</v>
      </c>
      <c r="K1459">
        <v>2126</v>
      </c>
    </row>
    <row r="1460" spans="1:11">
      <c r="A1460">
        <v>67344</v>
      </c>
      <c r="B1460">
        <v>42648</v>
      </c>
      <c r="C1460">
        <v>41116</v>
      </c>
      <c r="D1460">
        <v>16572</v>
      </c>
      <c r="E1460">
        <v>7689</v>
      </c>
      <c r="F1460">
        <v>5722</v>
      </c>
      <c r="G1460">
        <v>4540</v>
      </c>
      <c r="H1460">
        <v>4455</v>
      </c>
      <c r="I1460">
        <v>2365</v>
      </c>
      <c r="J1460">
        <v>2229</v>
      </c>
      <c r="K1460">
        <v>2127</v>
      </c>
    </row>
    <row r="1461" spans="1:11">
      <c r="A1461">
        <v>69085</v>
      </c>
      <c r="B1461">
        <v>42626</v>
      </c>
      <c r="C1461">
        <v>42933</v>
      </c>
      <c r="D1461">
        <v>16954</v>
      </c>
      <c r="E1461">
        <v>7920</v>
      </c>
      <c r="F1461">
        <v>5972</v>
      </c>
      <c r="G1461">
        <v>4768</v>
      </c>
      <c r="H1461">
        <v>4604</v>
      </c>
      <c r="I1461">
        <v>2503</v>
      </c>
      <c r="J1461">
        <v>2216</v>
      </c>
      <c r="K1461">
        <v>2129</v>
      </c>
    </row>
    <row r="1462" spans="1:11">
      <c r="A1462">
        <v>68473</v>
      </c>
      <c r="B1462">
        <v>41564</v>
      </c>
      <c r="C1462">
        <v>44116</v>
      </c>
      <c r="D1462">
        <v>17260</v>
      </c>
      <c r="E1462">
        <v>7930</v>
      </c>
      <c r="F1462">
        <v>6217</v>
      </c>
      <c r="G1462">
        <v>4936</v>
      </c>
      <c r="H1462">
        <v>4793</v>
      </c>
      <c r="I1462">
        <v>2566</v>
      </c>
      <c r="J1462">
        <v>2158</v>
      </c>
      <c r="K1462">
        <v>2162</v>
      </c>
    </row>
    <row r="1463" spans="1:11">
      <c r="A1463">
        <v>66070</v>
      </c>
      <c r="B1463">
        <v>40545</v>
      </c>
      <c r="C1463">
        <v>43388</v>
      </c>
      <c r="D1463">
        <v>17432</v>
      </c>
      <c r="E1463">
        <v>8021</v>
      </c>
      <c r="F1463">
        <v>6279</v>
      </c>
      <c r="G1463">
        <v>4882</v>
      </c>
      <c r="H1463">
        <v>4999</v>
      </c>
      <c r="I1463">
        <v>2500</v>
      </c>
      <c r="J1463">
        <v>2082</v>
      </c>
      <c r="K1463">
        <v>2214</v>
      </c>
    </row>
    <row r="1464" spans="1:11">
      <c r="A1464">
        <v>64435</v>
      </c>
      <c r="B1464">
        <v>39281</v>
      </c>
      <c r="C1464">
        <v>42719</v>
      </c>
      <c r="D1464">
        <v>17513</v>
      </c>
      <c r="E1464">
        <v>8283</v>
      </c>
      <c r="F1464">
        <v>6515</v>
      </c>
      <c r="G1464">
        <v>4975</v>
      </c>
      <c r="H1464">
        <v>4999</v>
      </c>
      <c r="I1464">
        <v>2414</v>
      </c>
      <c r="J1464">
        <v>2036</v>
      </c>
      <c r="K1464">
        <v>2238</v>
      </c>
    </row>
    <row r="1465" spans="1:11">
      <c r="A1465">
        <v>60100</v>
      </c>
      <c r="B1465">
        <v>36188</v>
      </c>
      <c r="C1465">
        <v>40652</v>
      </c>
      <c r="D1465">
        <v>16278</v>
      </c>
      <c r="E1465">
        <v>7852</v>
      </c>
      <c r="F1465">
        <v>6207</v>
      </c>
      <c r="G1465">
        <v>4687</v>
      </c>
      <c r="H1465">
        <v>4691</v>
      </c>
      <c r="I1465">
        <v>2300</v>
      </c>
      <c r="J1465">
        <v>2018</v>
      </c>
      <c r="K1465">
        <v>2111</v>
      </c>
    </row>
    <row r="1466" spans="1:11">
      <c r="A1466">
        <v>55941</v>
      </c>
      <c r="B1466">
        <v>33624</v>
      </c>
      <c r="C1466">
        <v>37934</v>
      </c>
      <c r="D1466">
        <v>14599</v>
      </c>
      <c r="E1466">
        <v>7198</v>
      </c>
      <c r="F1466">
        <v>5605</v>
      </c>
      <c r="G1466">
        <v>4274</v>
      </c>
      <c r="H1466">
        <v>4270</v>
      </c>
      <c r="I1466">
        <v>2247</v>
      </c>
      <c r="J1466">
        <v>2054</v>
      </c>
      <c r="K1466">
        <v>1864</v>
      </c>
    </row>
    <row r="1467" spans="1:11">
      <c r="A1467">
        <v>51005</v>
      </c>
      <c r="B1467">
        <v>30836</v>
      </c>
      <c r="C1467">
        <v>34724</v>
      </c>
      <c r="D1467">
        <v>12711</v>
      </c>
      <c r="E1467">
        <v>6230</v>
      </c>
      <c r="F1467">
        <v>4981</v>
      </c>
      <c r="G1467">
        <v>3741</v>
      </c>
      <c r="H1467">
        <v>3817</v>
      </c>
      <c r="I1467">
        <v>2172</v>
      </c>
      <c r="J1467">
        <v>2090</v>
      </c>
      <c r="K1467">
        <v>1627</v>
      </c>
    </row>
    <row r="1468" spans="1:11">
      <c r="A1468">
        <v>52656</v>
      </c>
      <c r="B1468">
        <v>32175</v>
      </c>
      <c r="C1468">
        <v>35514</v>
      </c>
      <c r="D1468">
        <v>12842</v>
      </c>
      <c r="E1468">
        <v>5966</v>
      </c>
      <c r="F1468">
        <v>4917</v>
      </c>
      <c r="G1468">
        <v>3684</v>
      </c>
      <c r="H1468">
        <v>3716</v>
      </c>
      <c r="I1468">
        <v>2234</v>
      </c>
      <c r="J1468">
        <v>2111</v>
      </c>
      <c r="K1468">
        <v>1511</v>
      </c>
    </row>
    <row r="1469" spans="1:11">
      <c r="A1469">
        <v>55582</v>
      </c>
      <c r="B1469">
        <v>34066</v>
      </c>
      <c r="C1469">
        <v>37228</v>
      </c>
      <c r="D1469">
        <v>13759</v>
      </c>
      <c r="E1469">
        <v>6237</v>
      </c>
      <c r="F1469">
        <v>5061</v>
      </c>
      <c r="G1469">
        <v>3778</v>
      </c>
      <c r="H1469">
        <v>3785</v>
      </c>
      <c r="I1469">
        <v>2189</v>
      </c>
      <c r="J1469">
        <v>2011</v>
      </c>
      <c r="K1469">
        <v>1514</v>
      </c>
    </row>
    <row r="1470" spans="1:11">
      <c r="A1470">
        <v>59155</v>
      </c>
      <c r="B1470">
        <v>36830</v>
      </c>
      <c r="C1470">
        <v>39787</v>
      </c>
      <c r="D1470">
        <v>15063</v>
      </c>
      <c r="E1470">
        <v>6720</v>
      </c>
      <c r="F1470">
        <v>5377</v>
      </c>
      <c r="G1470">
        <v>3904</v>
      </c>
      <c r="H1470">
        <v>3950</v>
      </c>
      <c r="I1470">
        <v>2105</v>
      </c>
      <c r="J1470">
        <v>1852</v>
      </c>
      <c r="K1470">
        <v>1584</v>
      </c>
    </row>
    <row r="1471" spans="1:11">
      <c r="A1471">
        <v>61528</v>
      </c>
      <c r="B1471">
        <v>39108</v>
      </c>
      <c r="C1471">
        <v>41113</v>
      </c>
      <c r="D1471">
        <v>15795</v>
      </c>
      <c r="E1471">
        <v>7181</v>
      </c>
      <c r="F1471">
        <v>5659</v>
      </c>
      <c r="G1471">
        <v>4051</v>
      </c>
      <c r="H1471">
        <v>4074</v>
      </c>
      <c r="I1471">
        <v>2072</v>
      </c>
      <c r="J1471">
        <v>1791</v>
      </c>
      <c r="K1471">
        <v>1657</v>
      </c>
    </row>
    <row r="1472" spans="1:11">
      <c r="A1472">
        <v>63866</v>
      </c>
      <c r="B1472">
        <v>41504</v>
      </c>
      <c r="C1472">
        <v>42658</v>
      </c>
      <c r="D1472">
        <v>16487</v>
      </c>
      <c r="E1472">
        <v>7575</v>
      </c>
      <c r="F1472">
        <v>5970</v>
      </c>
      <c r="G1472">
        <v>4228</v>
      </c>
      <c r="H1472">
        <v>4232</v>
      </c>
      <c r="I1472">
        <v>2059</v>
      </c>
      <c r="J1472">
        <v>1778</v>
      </c>
      <c r="K1472">
        <v>1681</v>
      </c>
    </row>
    <row r="1473" spans="1:11">
      <c r="A1473">
        <v>64710</v>
      </c>
      <c r="B1473">
        <v>42953</v>
      </c>
      <c r="C1473">
        <v>43462</v>
      </c>
      <c r="D1473">
        <v>16558</v>
      </c>
      <c r="E1473">
        <v>7963</v>
      </c>
      <c r="F1473">
        <v>6224</v>
      </c>
      <c r="G1473">
        <v>4359</v>
      </c>
      <c r="H1473">
        <v>4521</v>
      </c>
      <c r="I1473">
        <v>2085</v>
      </c>
      <c r="J1473">
        <v>1818</v>
      </c>
      <c r="K1473">
        <v>1650</v>
      </c>
    </row>
    <row r="1474" spans="1:11">
      <c r="A1474">
        <v>64080</v>
      </c>
      <c r="B1474">
        <v>43302</v>
      </c>
      <c r="C1474">
        <v>43042</v>
      </c>
      <c r="D1474">
        <v>16290</v>
      </c>
      <c r="E1474">
        <v>8295</v>
      </c>
      <c r="F1474">
        <v>6392</v>
      </c>
      <c r="G1474">
        <v>4450</v>
      </c>
      <c r="H1474">
        <v>4657</v>
      </c>
      <c r="I1474">
        <v>2138</v>
      </c>
      <c r="J1474">
        <v>1854</v>
      </c>
      <c r="K1474">
        <v>1590</v>
      </c>
    </row>
    <row r="1475" spans="1:11">
      <c r="A1475">
        <v>62657</v>
      </c>
      <c r="B1475">
        <v>44111</v>
      </c>
      <c r="C1475">
        <v>40978</v>
      </c>
      <c r="D1475">
        <v>15762</v>
      </c>
      <c r="E1475">
        <v>8283</v>
      </c>
      <c r="F1475">
        <v>6400</v>
      </c>
      <c r="G1475">
        <v>4478</v>
      </c>
      <c r="H1475">
        <v>4840</v>
      </c>
      <c r="I1475">
        <v>2187</v>
      </c>
      <c r="J1475">
        <v>1917</v>
      </c>
      <c r="K1475">
        <v>1475</v>
      </c>
    </row>
    <row r="1476" spans="1:11">
      <c r="A1476">
        <v>62414</v>
      </c>
      <c r="B1476">
        <v>44734</v>
      </c>
      <c r="C1476">
        <v>40210</v>
      </c>
      <c r="D1476">
        <v>15466</v>
      </c>
      <c r="E1476">
        <v>8538</v>
      </c>
      <c r="F1476">
        <v>6576</v>
      </c>
      <c r="G1476">
        <v>4573</v>
      </c>
      <c r="H1476">
        <v>4999</v>
      </c>
      <c r="I1476">
        <v>2298</v>
      </c>
      <c r="J1476">
        <v>1949</v>
      </c>
      <c r="K1476">
        <v>1377</v>
      </c>
    </row>
    <row r="1477" spans="1:11">
      <c r="A1477">
        <v>58958</v>
      </c>
      <c r="B1477">
        <v>42561</v>
      </c>
      <c r="C1477">
        <v>38213</v>
      </c>
      <c r="D1477">
        <v>14174</v>
      </c>
      <c r="E1477">
        <v>8238</v>
      </c>
      <c r="F1477">
        <v>6166</v>
      </c>
      <c r="G1477">
        <v>4507</v>
      </c>
      <c r="H1477">
        <v>4733</v>
      </c>
      <c r="I1477">
        <v>2256</v>
      </c>
      <c r="J1477">
        <v>1947</v>
      </c>
      <c r="K1477">
        <v>1191</v>
      </c>
    </row>
    <row r="1478" spans="1:11">
      <c r="A1478">
        <v>55790</v>
      </c>
      <c r="B1478">
        <v>39667</v>
      </c>
      <c r="C1478">
        <v>36084</v>
      </c>
      <c r="D1478">
        <v>12692</v>
      </c>
      <c r="E1478">
        <v>7488</v>
      </c>
      <c r="F1478">
        <v>5498</v>
      </c>
      <c r="G1478">
        <v>4168</v>
      </c>
      <c r="H1478">
        <v>4256</v>
      </c>
      <c r="I1478">
        <v>2142</v>
      </c>
      <c r="J1478">
        <v>1887</v>
      </c>
      <c r="K1478">
        <v>1073</v>
      </c>
    </row>
    <row r="1479" spans="1:11">
      <c r="A1479">
        <v>50791</v>
      </c>
      <c r="B1479">
        <v>36065</v>
      </c>
      <c r="C1479">
        <v>32936</v>
      </c>
      <c r="D1479">
        <v>11146</v>
      </c>
      <c r="E1479">
        <v>6430</v>
      </c>
      <c r="F1479">
        <v>4942</v>
      </c>
      <c r="G1479">
        <v>3632</v>
      </c>
      <c r="H1479">
        <v>3871</v>
      </c>
      <c r="I1479">
        <v>1886</v>
      </c>
      <c r="J1479">
        <v>1882</v>
      </c>
      <c r="K1479">
        <v>988</v>
      </c>
    </row>
    <row r="1480" spans="1:11">
      <c r="A1480">
        <v>52204</v>
      </c>
      <c r="B1480">
        <v>36828</v>
      </c>
      <c r="C1480">
        <v>33020</v>
      </c>
      <c r="D1480">
        <v>11392</v>
      </c>
      <c r="E1480">
        <v>6101</v>
      </c>
      <c r="F1480">
        <v>4898</v>
      </c>
      <c r="G1480">
        <v>3582</v>
      </c>
      <c r="H1480">
        <v>3825</v>
      </c>
      <c r="I1480">
        <v>1578</v>
      </c>
      <c r="J1480">
        <v>1938</v>
      </c>
      <c r="K1480">
        <v>935</v>
      </c>
    </row>
    <row r="1481" spans="1:11">
      <c r="A1481">
        <v>56037</v>
      </c>
      <c r="B1481">
        <v>38855</v>
      </c>
      <c r="C1481">
        <v>34535</v>
      </c>
      <c r="D1481">
        <v>12132</v>
      </c>
      <c r="E1481">
        <v>6230</v>
      </c>
      <c r="F1481">
        <v>5008</v>
      </c>
      <c r="G1481">
        <v>3588</v>
      </c>
      <c r="H1481">
        <v>3936</v>
      </c>
      <c r="I1481">
        <v>1494</v>
      </c>
      <c r="J1481">
        <v>2053</v>
      </c>
      <c r="K1481">
        <v>932</v>
      </c>
    </row>
    <row r="1482" spans="1:11">
      <c r="A1482">
        <v>61241</v>
      </c>
      <c r="B1482">
        <v>41578</v>
      </c>
      <c r="C1482">
        <v>36876</v>
      </c>
      <c r="D1482">
        <v>13092</v>
      </c>
      <c r="E1482">
        <v>6460</v>
      </c>
      <c r="F1482">
        <v>5132</v>
      </c>
      <c r="G1482">
        <v>3795</v>
      </c>
      <c r="H1482">
        <v>4179</v>
      </c>
      <c r="I1482">
        <v>1513</v>
      </c>
      <c r="J1482">
        <v>2196</v>
      </c>
      <c r="K1482">
        <v>963</v>
      </c>
    </row>
    <row r="1483" spans="1:11">
      <c r="A1483">
        <v>64499</v>
      </c>
      <c r="B1483">
        <v>42896</v>
      </c>
      <c r="C1483">
        <v>38679</v>
      </c>
      <c r="D1483">
        <v>13817</v>
      </c>
      <c r="E1483">
        <v>6862</v>
      </c>
      <c r="F1483">
        <v>5384</v>
      </c>
      <c r="G1483">
        <v>3984</v>
      </c>
      <c r="H1483">
        <v>4227</v>
      </c>
      <c r="I1483">
        <v>1606</v>
      </c>
      <c r="J1483">
        <v>2377</v>
      </c>
      <c r="K1483">
        <v>992</v>
      </c>
    </row>
    <row r="1484" spans="1:11">
      <c r="A1484">
        <v>66277</v>
      </c>
      <c r="B1484">
        <v>44434</v>
      </c>
      <c r="C1484">
        <v>40308</v>
      </c>
      <c r="D1484">
        <v>14671</v>
      </c>
      <c r="E1484">
        <v>7099</v>
      </c>
      <c r="F1484">
        <v>5601</v>
      </c>
      <c r="G1484">
        <v>4240</v>
      </c>
      <c r="H1484">
        <v>4281</v>
      </c>
      <c r="I1484">
        <v>1696</v>
      </c>
      <c r="J1484">
        <v>2470</v>
      </c>
      <c r="K1484">
        <v>1035</v>
      </c>
    </row>
    <row r="1485" spans="1:11">
      <c r="A1485">
        <v>65935</v>
      </c>
      <c r="B1485">
        <v>45920</v>
      </c>
      <c r="C1485">
        <v>41249</v>
      </c>
      <c r="D1485">
        <v>15298</v>
      </c>
      <c r="E1485">
        <v>7434</v>
      </c>
      <c r="F1485">
        <v>5868</v>
      </c>
      <c r="G1485">
        <v>4490</v>
      </c>
      <c r="H1485">
        <v>4423</v>
      </c>
      <c r="I1485">
        <v>1768</v>
      </c>
      <c r="J1485">
        <v>2571</v>
      </c>
      <c r="K1485">
        <v>1101</v>
      </c>
    </row>
    <row r="1486" spans="1:11">
      <c r="A1486">
        <v>64872</v>
      </c>
      <c r="B1486">
        <v>46471</v>
      </c>
      <c r="C1486">
        <v>41304</v>
      </c>
      <c r="D1486">
        <v>15630</v>
      </c>
      <c r="E1486">
        <v>7542</v>
      </c>
      <c r="F1486">
        <v>6054</v>
      </c>
      <c r="G1486">
        <v>4580</v>
      </c>
      <c r="H1486">
        <v>4574</v>
      </c>
      <c r="I1486">
        <v>1840</v>
      </c>
      <c r="J1486">
        <v>2415</v>
      </c>
      <c r="K1486">
        <v>1172</v>
      </c>
    </row>
    <row r="1487" spans="1:11">
      <c r="A1487">
        <v>62844</v>
      </c>
      <c r="B1487">
        <v>47095</v>
      </c>
      <c r="C1487">
        <v>39882</v>
      </c>
      <c r="D1487">
        <v>15882</v>
      </c>
      <c r="E1487">
        <v>7658</v>
      </c>
      <c r="F1487">
        <v>6227</v>
      </c>
      <c r="G1487">
        <v>4739</v>
      </c>
      <c r="H1487">
        <v>4677</v>
      </c>
      <c r="I1487">
        <v>1954</v>
      </c>
      <c r="J1487">
        <v>2194</v>
      </c>
      <c r="K1487">
        <v>1216</v>
      </c>
    </row>
    <row r="1488" spans="1:11">
      <c r="A1488">
        <v>61136</v>
      </c>
      <c r="B1488">
        <v>46669</v>
      </c>
      <c r="C1488">
        <v>38393</v>
      </c>
      <c r="D1488">
        <v>16130</v>
      </c>
      <c r="E1488">
        <v>8042</v>
      </c>
      <c r="F1488">
        <v>6447</v>
      </c>
      <c r="G1488">
        <v>4919</v>
      </c>
      <c r="H1488">
        <v>4804</v>
      </c>
      <c r="I1488">
        <v>2034</v>
      </c>
      <c r="J1488">
        <v>2003</v>
      </c>
      <c r="K1488">
        <v>1277</v>
      </c>
    </row>
    <row r="1489" spans="1:11">
      <c r="A1489">
        <v>56577</v>
      </c>
      <c r="B1489">
        <v>43516</v>
      </c>
      <c r="C1489">
        <v>36695</v>
      </c>
      <c r="D1489">
        <v>15294</v>
      </c>
      <c r="E1489">
        <v>7591</v>
      </c>
      <c r="F1489">
        <v>6163</v>
      </c>
      <c r="G1489">
        <v>4655</v>
      </c>
      <c r="H1489">
        <v>4745</v>
      </c>
      <c r="I1489">
        <v>2098</v>
      </c>
      <c r="J1489">
        <v>1805</v>
      </c>
      <c r="K1489">
        <v>1244</v>
      </c>
    </row>
    <row r="1490" spans="1:11">
      <c r="A1490">
        <v>52541</v>
      </c>
      <c r="B1490">
        <v>40460</v>
      </c>
      <c r="C1490">
        <v>34664</v>
      </c>
      <c r="D1490">
        <v>14083</v>
      </c>
      <c r="E1490">
        <v>6893</v>
      </c>
      <c r="F1490">
        <v>5678</v>
      </c>
      <c r="G1490">
        <v>4292</v>
      </c>
      <c r="H1490">
        <v>4614</v>
      </c>
      <c r="I1490">
        <v>2022</v>
      </c>
      <c r="J1490">
        <v>1734</v>
      </c>
      <c r="K1490">
        <v>1167</v>
      </c>
    </row>
    <row r="1491" spans="1:11">
      <c r="A1491">
        <v>47963</v>
      </c>
      <c r="B1491">
        <v>36846</v>
      </c>
      <c r="C1491">
        <v>32605</v>
      </c>
      <c r="D1491">
        <v>12652</v>
      </c>
      <c r="E1491">
        <v>6049</v>
      </c>
      <c r="F1491">
        <v>5052</v>
      </c>
      <c r="G1491">
        <v>3888</v>
      </c>
      <c r="H1491">
        <v>4333</v>
      </c>
      <c r="I1491">
        <v>1896</v>
      </c>
      <c r="J1491">
        <v>1699</v>
      </c>
      <c r="K1491">
        <v>945</v>
      </c>
    </row>
    <row r="1492" spans="1:11">
      <c r="A1492">
        <v>49802</v>
      </c>
      <c r="B1492">
        <v>37835</v>
      </c>
      <c r="C1492">
        <v>33416</v>
      </c>
      <c r="D1492">
        <v>12909</v>
      </c>
      <c r="E1492">
        <v>5976</v>
      </c>
      <c r="F1492">
        <v>4999</v>
      </c>
      <c r="G1492">
        <v>3764</v>
      </c>
      <c r="H1492">
        <v>4262</v>
      </c>
      <c r="I1492">
        <v>1952</v>
      </c>
      <c r="J1492">
        <v>1765</v>
      </c>
      <c r="K1492">
        <v>826</v>
      </c>
    </row>
    <row r="1493" spans="1:11">
      <c r="A1493">
        <v>53969</v>
      </c>
      <c r="B1493">
        <v>40262</v>
      </c>
      <c r="C1493">
        <v>35101</v>
      </c>
      <c r="D1493">
        <v>13736</v>
      </c>
      <c r="E1493">
        <v>6178</v>
      </c>
      <c r="F1493">
        <v>5006</v>
      </c>
      <c r="G1493">
        <v>3797</v>
      </c>
      <c r="H1493">
        <v>4148</v>
      </c>
      <c r="I1493">
        <v>2095</v>
      </c>
      <c r="J1493">
        <v>1936</v>
      </c>
      <c r="K1493">
        <v>802</v>
      </c>
    </row>
    <row r="1494" spans="1:11">
      <c r="A1494">
        <v>59420</v>
      </c>
      <c r="B1494">
        <v>43078</v>
      </c>
      <c r="C1494">
        <v>36916</v>
      </c>
      <c r="D1494">
        <v>14941</v>
      </c>
      <c r="E1494">
        <v>6625</v>
      </c>
      <c r="F1494">
        <v>5294</v>
      </c>
      <c r="G1494">
        <v>4052</v>
      </c>
      <c r="H1494">
        <v>4128</v>
      </c>
      <c r="I1494">
        <v>2304</v>
      </c>
      <c r="J1494">
        <v>2127</v>
      </c>
      <c r="K1494">
        <v>810</v>
      </c>
    </row>
    <row r="1495" spans="1:11">
      <c r="A1495">
        <v>63336</v>
      </c>
      <c r="B1495">
        <v>44722</v>
      </c>
      <c r="C1495">
        <v>38023</v>
      </c>
      <c r="D1495">
        <v>15447</v>
      </c>
      <c r="E1495">
        <v>6919</v>
      </c>
      <c r="F1495">
        <v>5524</v>
      </c>
      <c r="G1495">
        <v>4280</v>
      </c>
      <c r="H1495">
        <v>4192</v>
      </c>
      <c r="I1495">
        <v>2531</v>
      </c>
      <c r="J1495">
        <v>2256</v>
      </c>
      <c r="K1495">
        <v>842</v>
      </c>
    </row>
    <row r="1496" spans="1:11">
      <c r="A1496">
        <v>67512</v>
      </c>
      <c r="B1496">
        <v>45763</v>
      </c>
      <c r="C1496">
        <v>39096</v>
      </c>
      <c r="D1496">
        <v>15924</v>
      </c>
      <c r="E1496">
        <v>7312</v>
      </c>
      <c r="F1496">
        <v>5822</v>
      </c>
      <c r="G1496">
        <v>4532</v>
      </c>
      <c r="H1496">
        <v>4236</v>
      </c>
      <c r="I1496">
        <v>2777</v>
      </c>
      <c r="J1496">
        <v>2228</v>
      </c>
      <c r="K1496">
        <v>892</v>
      </c>
    </row>
    <row r="1497" spans="1:11">
      <c r="A1497">
        <v>70477</v>
      </c>
      <c r="B1497">
        <v>45727</v>
      </c>
      <c r="C1497">
        <v>40049</v>
      </c>
      <c r="D1497">
        <v>16291</v>
      </c>
      <c r="E1497">
        <v>7656</v>
      </c>
      <c r="F1497">
        <v>6009</v>
      </c>
      <c r="G1497">
        <v>4803</v>
      </c>
      <c r="H1497">
        <v>4325</v>
      </c>
      <c r="I1497">
        <v>2770</v>
      </c>
      <c r="J1497">
        <v>2089</v>
      </c>
      <c r="K1497">
        <v>968</v>
      </c>
    </row>
    <row r="1498" spans="1:11">
      <c r="A1498">
        <v>70193</v>
      </c>
      <c r="B1498">
        <v>44572</v>
      </c>
      <c r="C1498">
        <v>40366</v>
      </c>
      <c r="D1498">
        <v>16261</v>
      </c>
      <c r="E1498">
        <v>7936</v>
      </c>
      <c r="F1498">
        <v>6239</v>
      </c>
      <c r="G1498">
        <v>4931</v>
      </c>
      <c r="H1498">
        <v>4447</v>
      </c>
      <c r="I1498">
        <v>2767</v>
      </c>
      <c r="J1498">
        <v>2036</v>
      </c>
      <c r="K1498">
        <v>1027</v>
      </c>
    </row>
    <row r="1499" spans="1:11">
      <c r="A1499">
        <v>67875</v>
      </c>
      <c r="B1499">
        <v>43612</v>
      </c>
      <c r="C1499">
        <v>39384</v>
      </c>
      <c r="D1499">
        <v>16081</v>
      </c>
      <c r="E1499">
        <v>8181</v>
      </c>
      <c r="F1499">
        <v>6271</v>
      </c>
      <c r="G1499">
        <v>4999</v>
      </c>
      <c r="H1499">
        <v>4569</v>
      </c>
      <c r="I1499">
        <v>2780</v>
      </c>
      <c r="J1499">
        <v>2030</v>
      </c>
      <c r="K1499">
        <v>1099</v>
      </c>
    </row>
    <row r="1500" spans="1:11">
      <c r="A1500">
        <v>65719</v>
      </c>
      <c r="B1500">
        <v>42352</v>
      </c>
      <c r="C1500">
        <v>38620</v>
      </c>
      <c r="D1500">
        <v>15866</v>
      </c>
      <c r="E1500">
        <v>8634</v>
      </c>
      <c r="F1500">
        <v>6331</v>
      </c>
      <c r="G1500">
        <v>4999</v>
      </c>
      <c r="H1500">
        <v>4858</v>
      </c>
      <c r="I1500">
        <v>2782</v>
      </c>
      <c r="J1500">
        <v>2064</v>
      </c>
      <c r="K1500">
        <v>1166</v>
      </c>
    </row>
    <row r="1501" spans="1:11">
      <c r="A1501">
        <v>60967</v>
      </c>
      <c r="B1501">
        <v>38758</v>
      </c>
      <c r="C1501">
        <v>36588</v>
      </c>
      <c r="D1501">
        <v>14885</v>
      </c>
      <c r="E1501">
        <v>8262</v>
      </c>
      <c r="F1501">
        <v>6047</v>
      </c>
      <c r="G1501">
        <v>4619</v>
      </c>
      <c r="H1501">
        <v>4907</v>
      </c>
      <c r="I1501">
        <v>2709</v>
      </c>
      <c r="J1501">
        <v>2058</v>
      </c>
      <c r="K1501">
        <v>1241</v>
      </c>
    </row>
    <row r="1502" spans="1:11">
      <c r="A1502">
        <v>56208</v>
      </c>
      <c r="B1502">
        <v>35469</v>
      </c>
      <c r="C1502">
        <v>34731</v>
      </c>
      <c r="D1502">
        <v>13620</v>
      </c>
      <c r="E1502">
        <v>7447</v>
      </c>
      <c r="F1502">
        <v>5468</v>
      </c>
      <c r="G1502">
        <v>4133</v>
      </c>
      <c r="H1502">
        <v>4261</v>
      </c>
      <c r="I1502">
        <v>2558</v>
      </c>
      <c r="J1502">
        <v>1937</v>
      </c>
      <c r="K1502">
        <v>1282</v>
      </c>
    </row>
    <row r="1503" spans="1:11">
      <c r="A1503">
        <v>49797</v>
      </c>
      <c r="B1503">
        <v>31838</v>
      </c>
      <c r="C1503">
        <v>32881</v>
      </c>
      <c r="D1503">
        <v>12161</v>
      </c>
      <c r="E1503">
        <v>6360</v>
      </c>
      <c r="F1503">
        <v>4956</v>
      </c>
      <c r="G1503">
        <v>3542</v>
      </c>
      <c r="H1503">
        <v>3630</v>
      </c>
      <c r="I1503">
        <v>2364</v>
      </c>
      <c r="J1503">
        <v>1711</v>
      </c>
      <c r="K1503">
        <v>1280</v>
      </c>
    </row>
    <row r="1504" spans="1:11">
      <c r="A1504">
        <v>50075</v>
      </c>
      <c r="B1504">
        <v>32292</v>
      </c>
      <c r="C1504">
        <v>34034</v>
      </c>
      <c r="D1504">
        <v>12396</v>
      </c>
      <c r="E1504">
        <v>6042</v>
      </c>
      <c r="F1504">
        <v>4999</v>
      </c>
      <c r="G1504">
        <v>3428</v>
      </c>
      <c r="H1504">
        <v>3335</v>
      </c>
      <c r="I1504">
        <v>2286</v>
      </c>
      <c r="J1504">
        <v>1652</v>
      </c>
      <c r="K1504">
        <v>1321</v>
      </c>
    </row>
    <row r="1505" spans="1:11">
      <c r="A1505">
        <v>52784</v>
      </c>
      <c r="B1505">
        <v>34528</v>
      </c>
      <c r="C1505">
        <v>36252</v>
      </c>
      <c r="D1505">
        <v>13330</v>
      </c>
      <c r="E1505">
        <v>6209</v>
      </c>
      <c r="F1505">
        <v>5205</v>
      </c>
      <c r="G1505">
        <v>3530</v>
      </c>
      <c r="H1505">
        <v>3277</v>
      </c>
      <c r="I1505">
        <v>2320</v>
      </c>
      <c r="J1505">
        <v>1713</v>
      </c>
      <c r="K1505">
        <v>1338</v>
      </c>
    </row>
    <row r="1506" spans="1:11">
      <c r="A1506">
        <v>57211</v>
      </c>
      <c r="B1506">
        <v>37425</v>
      </c>
      <c r="C1506">
        <v>38527</v>
      </c>
      <c r="D1506">
        <v>14609</v>
      </c>
      <c r="E1506">
        <v>6631</v>
      </c>
      <c r="F1506">
        <v>5346</v>
      </c>
      <c r="G1506">
        <v>3682</v>
      </c>
      <c r="H1506">
        <v>3423</v>
      </c>
      <c r="I1506">
        <v>2420</v>
      </c>
      <c r="J1506">
        <v>1806</v>
      </c>
      <c r="K1506">
        <v>1331</v>
      </c>
    </row>
    <row r="1507" spans="1:11">
      <c r="A1507">
        <v>60823</v>
      </c>
      <c r="B1507">
        <v>39907</v>
      </c>
      <c r="C1507">
        <v>39820</v>
      </c>
      <c r="D1507">
        <v>15533</v>
      </c>
      <c r="E1507">
        <v>7110</v>
      </c>
      <c r="F1507">
        <v>5588</v>
      </c>
      <c r="G1507">
        <v>3827</v>
      </c>
      <c r="H1507">
        <v>3609</v>
      </c>
      <c r="I1507">
        <v>2547</v>
      </c>
      <c r="J1507">
        <v>1869</v>
      </c>
      <c r="K1507">
        <v>1200</v>
      </c>
    </row>
    <row r="1508" spans="1:11">
      <c r="A1508">
        <v>63174</v>
      </c>
      <c r="B1508">
        <v>42279</v>
      </c>
      <c r="C1508">
        <v>41179</v>
      </c>
      <c r="D1508">
        <v>16275</v>
      </c>
      <c r="E1508">
        <v>7488</v>
      </c>
      <c r="F1508">
        <v>5775</v>
      </c>
      <c r="G1508">
        <v>4068</v>
      </c>
      <c r="H1508">
        <v>3753</v>
      </c>
      <c r="I1508">
        <v>2717</v>
      </c>
      <c r="J1508">
        <v>1962</v>
      </c>
      <c r="K1508">
        <v>1167</v>
      </c>
    </row>
    <row r="1509" spans="1:11">
      <c r="A1509">
        <v>64403</v>
      </c>
      <c r="B1509">
        <v>43444</v>
      </c>
      <c r="C1509">
        <v>41719</v>
      </c>
      <c r="D1509">
        <v>16622</v>
      </c>
      <c r="E1509">
        <v>7966</v>
      </c>
      <c r="F1509">
        <v>5986</v>
      </c>
      <c r="G1509">
        <v>4304</v>
      </c>
      <c r="H1509">
        <v>3762</v>
      </c>
      <c r="I1509">
        <v>2882</v>
      </c>
      <c r="J1509">
        <v>2074</v>
      </c>
      <c r="K1509">
        <v>1160</v>
      </c>
    </row>
    <row r="1510" spans="1:11">
      <c r="A1510">
        <v>63915</v>
      </c>
      <c r="B1510">
        <v>43576</v>
      </c>
      <c r="C1510">
        <v>41731</v>
      </c>
      <c r="D1510">
        <v>16769</v>
      </c>
      <c r="E1510">
        <v>8209</v>
      </c>
      <c r="F1510">
        <v>6209</v>
      </c>
      <c r="G1510">
        <v>4350</v>
      </c>
      <c r="H1510">
        <v>3770</v>
      </c>
      <c r="I1510">
        <v>3009</v>
      </c>
      <c r="J1510">
        <v>2165</v>
      </c>
      <c r="K1510">
        <v>1189</v>
      </c>
    </row>
    <row r="1511" spans="1:11">
      <c r="A1511">
        <v>63381</v>
      </c>
      <c r="B1511">
        <v>43573</v>
      </c>
      <c r="C1511">
        <v>40756</v>
      </c>
      <c r="D1511">
        <v>16894</v>
      </c>
      <c r="E1511">
        <v>8439</v>
      </c>
      <c r="F1511">
        <v>6303</v>
      </c>
      <c r="G1511">
        <v>4447</v>
      </c>
      <c r="H1511">
        <v>3795</v>
      </c>
      <c r="I1511">
        <v>3179</v>
      </c>
      <c r="J1511">
        <v>2236</v>
      </c>
      <c r="K1511">
        <v>1217</v>
      </c>
    </row>
    <row r="1512" spans="1:11">
      <c r="A1512">
        <v>64099</v>
      </c>
      <c r="B1512">
        <v>43454</v>
      </c>
      <c r="C1512">
        <v>40759</v>
      </c>
      <c r="D1512">
        <v>16771</v>
      </c>
      <c r="E1512">
        <v>8700</v>
      </c>
      <c r="F1512">
        <v>6414</v>
      </c>
      <c r="G1512">
        <v>4523</v>
      </c>
      <c r="H1512">
        <v>3875</v>
      </c>
      <c r="I1512">
        <v>3273</v>
      </c>
      <c r="J1512">
        <v>2237</v>
      </c>
      <c r="K1512">
        <v>1256</v>
      </c>
    </row>
    <row r="1513" spans="1:11">
      <c r="A1513">
        <v>60501</v>
      </c>
      <c r="B1513">
        <v>41053</v>
      </c>
      <c r="C1513">
        <v>39681</v>
      </c>
      <c r="D1513">
        <v>15520</v>
      </c>
      <c r="E1513">
        <v>8141</v>
      </c>
      <c r="F1513">
        <v>6115</v>
      </c>
      <c r="G1513">
        <v>4217</v>
      </c>
      <c r="H1513">
        <v>3695</v>
      </c>
      <c r="I1513">
        <v>3260</v>
      </c>
      <c r="J1513">
        <v>2038</v>
      </c>
      <c r="K1513">
        <v>1294</v>
      </c>
    </row>
    <row r="1514" spans="1:11">
      <c r="A1514">
        <v>55876</v>
      </c>
      <c r="B1514">
        <v>38208</v>
      </c>
      <c r="C1514">
        <v>37450</v>
      </c>
      <c r="D1514">
        <v>13820</v>
      </c>
      <c r="E1514">
        <v>7339</v>
      </c>
      <c r="F1514">
        <v>5582</v>
      </c>
      <c r="G1514">
        <v>3890</v>
      </c>
      <c r="H1514">
        <v>3492</v>
      </c>
      <c r="I1514">
        <v>3018</v>
      </c>
      <c r="J1514">
        <v>1851</v>
      </c>
      <c r="K1514">
        <v>1274</v>
      </c>
    </row>
    <row r="1515" spans="1:11">
      <c r="A1515">
        <v>50205</v>
      </c>
      <c r="B1515">
        <v>34069</v>
      </c>
      <c r="C1515">
        <v>34668</v>
      </c>
      <c r="D1515">
        <v>12101</v>
      </c>
      <c r="E1515">
        <v>6309</v>
      </c>
      <c r="F1515">
        <v>4999</v>
      </c>
      <c r="G1515">
        <v>3411</v>
      </c>
      <c r="H1515">
        <v>3167</v>
      </c>
      <c r="I1515">
        <v>2769</v>
      </c>
      <c r="J1515">
        <v>1730</v>
      </c>
      <c r="K1515">
        <v>1236</v>
      </c>
    </row>
    <row r="1516" spans="1:11">
      <c r="A1516">
        <v>52206</v>
      </c>
      <c r="B1516">
        <v>34964</v>
      </c>
      <c r="C1516">
        <v>35218</v>
      </c>
      <c r="D1516">
        <v>12044</v>
      </c>
      <c r="E1516">
        <v>6065</v>
      </c>
      <c r="F1516">
        <v>4973</v>
      </c>
      <c r="G1516">
        <v>3294</v>
      </c>
      <c r="H1516">
        <v>3147</v>
      </c>
      <c r="I1516">
        <v>2612</v>
      </c>
      <c r="J1516">
        <v>1731</v>
      </c>
      <c r="K1516">
        <v>1233</v>
      </c>
    </row>
    <row r="1517" spans="1:11">
      <c r="A1517">
        <v>56407</v>
      </c>
      <c r="B1517">
        <v>37530</v>
      </c>
      <c r="C1517">
        <v>37270</v>
      </c>
      <c r="D1517">
        <v>12768</v>
      </c>
      <c r="E1517">
        <v>6235</v>
      </c>
      <c r="F1517">
        <v>5105</v>
      </c>
      <c r="G1517">
        <v>3396</v>
      </c>
      <c r="H1517">
        <v>3226</v>
      </c>
      <c r="I1517">
        <v>2567</v>
      </c>
      <c r="J1517">
        <v>1830</v>
      </c>
      <c r="K1517">
        <v>1251</v>
      </c>
    </row>
    <row r="1518" spans="1:11">
      <c r="A1518">
        <v>62164</v>
      </c>
      <c r="B1518">
        <v>41334</v>
      </c>
      <c r="C1518">
        <v>39735</v>
      </c>
      <c r="D1518">
        <v>13725</v>
      </c>
      <c r="E1518">
        <v>6667</v>
      </c>
      <c r="F1518">
        <v>5369</v>
      </c>
      <c r="G1518">
        <v>3529</v>
      </c>
      <c r="H1518">
        <v>3314</v>
      </c>
      <c r="I1518">
        <v>2617</v>
      </c>
      <c r="J1518">
        <v>1949</v>
      </c>
      <c r="K1518">
        <v>1293</v>
      </c>
    </row>
    <row r="1519" spans="1:11">
      <c r="A1519">
        <v>66397</v>
      </c>
      <c r="B1519">
        <v>44429</v>
      </c>
      <c r="C1519">
        <v>41162</v>
      </c>
      <c r="D1519">
        <v>14361</v>
      </c>
      <c r="E1519">
        <v>7009</v>
      </c>
      <c r="F1519">
        <v>5756</v>
      </c>
      <c r="G1519">
        <v>3780</v>
      </c>
      <c r="H1519">
        <v>3470</v>
      </c>
      <c r="I1519">
        <v>2636</v>
      </c>
      <c r="J1519">
        <v>2118</v>
      </c>
      <c r="K1519">
        <v>1342</v>
      </c>
    </row>
    <row r="1520" spans="1:11">
      <c r="A1520">
        <v>70142</v>
      </c>
      <c r="B1520">
        <v>47123</v>
      </c>
      <c r="C1520">
        <v>41975</v>
      </c>
      <c r="D1520">
        <v>15158</v>
      </c>
      <c r="E1520">
        <v>7480</v>
      </c>
      <c r="F1520">
        <v>6041</v>
      </c>
      <c r="G1520">
        <v>4022</v>
      </c>
      <c r="H1520">
        <v>3589</v>
      </c>
      <c r="I1520">
        <v>2603</v>
      </c>
      <c r="J1520">
        <v>2205</v>
      </c>
      <c r="K1520">
        <v>1409</v>
      </c>
    </row>
    <row r="1521" spans="1:11">
      <c r="A1521">
        <v>71872</v>
      </c>
      <c r="B1521">
        <v>47988</v>
      </c>
      <c r="C1521">
        <v>41896</v>
      </c>
      <c r="D1521">
        <v>15916</v>
      </c>
      <c r="E1521">
        <v>7768</v>
      </c>
      <c r="F1521">
        <v>6294</v>
      </c>
      <c r="G1521">
        <v>4314</v>
      </c>
      <c r="H1521">
        <v>3699</v>
      </c>
      <c r="I1521">
        <v>2577</v>
      </c>
      <c r="J1521">
        <v>2195</v>
      </c>
      <c r="K1521">
        <v>1458</v>
      </c>
    </row>
    <row r="1522" spans="1:11">
      <c r="A1522">
        <v>71673</v>
      </c>
      <c r="B1522">
        <v>47651</v>
      </c>
      <c r="C1522">
        <v>41490</v>
      </c>
      <c r="D1522">
        <v>16449</v>
      </c>
      <c r="E1522">
        <v>7983</v>
      </c>
      <c r="F1522">
        <v>6594</v>
      </c>
      <c r="G1522">
        <v>4365</v>
      </c>
      <c r="H1522">
        <v>3767</v>
      </c>
      <c r="I1522">
        <v>2637</v>
      </c>
      <c r="J1522">
        <v>2215</v>
      </c>
      <c r="K1522">
        <v>1540</v>
      </c>
    </row>
    <row r="1523" spans="1:11">
      <c r="A1523">
        <v>69532</v>
      </c>
      <c r="B1523">
        <v>47293</v>
      </c>
      <c r="C1523">
        <v>40489</v>
      </c>
      <c r="D1523">
        <v>16698</v>
      </c>
      <c r="E1523">
        <v>8184</v>
      </c>
      <c r="F1523">
        <v>6805</v>
      </c>
      <c r="G1523">
        <v>4466</v>
      </c>
      <c r="H1523">
        <v>3764</v>
      </c>
      <c r="I1523">
        <v>2760</v>
      </c>
      <c r="J1523">
        <v>2206</v>
      </c>
      <c r="K1523">
        <v>1595</v>
      </c>
    </row>
    <row r="1524" spans="1:11">
      <c r="A1524">
        <v>67080</v>
      </c>
      <c r="B1524">
        <v>46590</v>
      </c>
      <c r="C1524">
        <v>40182</v>
      </c>
      <c r="D1524">
        <v>16669</v>
      </c>
      <c r="E1524">
        <v>8403</v>
      </c>
      <c r="F1524">
        <v>7024</v>
      </c>
      <c r="G1524">
        <v>4587</v>
      </c>
      <c r="H1524">
        <v>3782</v>
      </c>
      <c r="I1524">
        <v>2913</v>
      </c>
      <c r="J1524">
        <v>2129</v>
      </c>
      <c r="K1524">
        <v>1646</v>
      </c>
    </row>
    <row r="1525" spans="1:11">
      <c r="A1525">
        <v>62219</v>
      </c>
      <c r="B1525">
        <v>43356</v>
      </c>
      <c r="C1525">
        <v>38772</v>
      </c>
      <c r="D1525">
        <v>15665</v>
      </c>
      <c r="E1525">
        <v>7852</v>
      </c>
      <c r="F1525">
        <v>6616</v>
      </c>
      <c r="G1525">
        <v>4452</v>
      </c>
      <c r="H1525">
        <v>3644</v>
      </c>
      <c r="I1525">
        <v>2925</v>
      </c>
      <c r="J1525">
        <v>2049</v>
      </c>
      <c r="K1525">
        <v>1582</v>
      </c>
    </row>
    <row r="1526" spans="1:11">
      <c r="A1526">
        <v>56057</v>
      </c>
      <c r="B1526">
        <v>39469</v>
      </c>
      <c r="C1526">
        <v>37278</v>
      </c>
      <c r="D1526">
        <v>14169</v>
      </c>
      <c r="E1526">
        <v>6874</v>
      </c>
      <c r="F1526">
        <v>5981</v>
      </c>
      <c r="G1526">
        <v>4216</v>
      </c>
      <c r="H1526">
        <v>3276</v>
      </c>
      <c r="I1526">
        <v>2579</v>
      </c>
      <c r="J1526">
        <v>1993</v>
      </c>
      <c r="K1526">
        <v>1497</v>
      </c>
    </row>
    <row r="1527" spans="1:11">
      <c r="A1527">
        <v>48888</v>
      </c>
      <c r="B1527">
        <v>34978</v>
      </c>
      <c r="C1527">
        <v>35430</v>
      </c>
      <c r="D1527">
        <v>12626</v>
      </c>
      <c r="E1527">
        <v>5748</v>
      </c>
      <c r="F1527">
        <v>5212</v>
      </c>
      <c r="G1527">
        <v>3816</v>
      </c>
      <c r="H1527">
        <v>2850</v>
      </c>
      <c r="I1527">
        <v>2311</v>
      </c>
      <c r="J1527">
        <v>1981</v>
      </c>
      <c r="K1527">
        <v>1410</v>
      </c>
    </row>
    <row r="1528" spans="1:11">
      <c r="A1528">
        <v>49720</v>
      </c>
      <c r="B1528">
        <v>35517</v>
      </c>
      <c r="C1528">
        <v>35791</v>
      </c>
      <c r="D1528">
        <v>12956</v>
      </c>
      <c r="E1528">
        <v>5514</v>
      </c>
      <c r="F1528">
        <v>4999</v>
      </c>
      <c r="G1528">
        <v>3789</v>
      </c>
      <c r="H1528">
        <v>2784</v>
      </c>
      <c r="I1528">
        <v>2186</v>
      </c>
      <c r="J1528">
        <v>2045</v>
      </c>
      <c r="K1528">
        <v>1394</v>
      </c>
    </row>
    <row r="1529" spans="1:11">
      <c r="A1529">
        <v>53606</v>
      </c>
      <c r="B1529">
        <v>37361</v>
      </c>
      <c r="C1529">
        <v>37111</v>
      </c>
      <c r="D1529">
        <v>13834</v>
      </c>
      <c r="E1529">
        <v>5691</v>
      </c>
      <c r="F1529">
        <v>5049</v>
      </c>
      <c r="G1529">
        <v>3920</v>
      </c>
      <c r="H1529">
        <v>2823</v>
      </c>
      <c r="I1529">
        <v>2175</v>
      </c>
      <c r="J1529">
        <v>2115</v>
      </c>
      <c r="K1529">
        <v>1434</v>
      </c>
    </row>
    <row r="1530" spans="1:11">
      <c r="A1530">
        <v>57573</v>
      </c>
      <c r="B1530">
        <v>40181</v>
      </c>
      <c r="C1530">
        <v>39321</v>
      </c>
      <c r="D1530">
        <v>15095</v>
      </c>
      <c r="E1530">
        <v>5944</v>
      </c>
      <c r="F1530">
        <v>5299</v>
      </c>
      <c r="G1530">
        <v>4123</v>
      </c>
      <c r="H1530">
        <v>2973</v>
      </c>
      <c r="I1530">
        <v>2235</v>
      </c>
      <c r="J1530">
        <v>2156</v>
      </c>
      <c r="K1530">
        <v>1382</v>
      </c>
    </row>
    <row r="1531" spans="1:11">
      <c r="A1531">
        <v>59913</v>
      </c>
      <c r="B1531">
        <v>42274</v>
      </c>
      <c r="C1531">
        <v>40620</v>
      </c>
      <c r="D1531">
        <v>15879</v>
      </c>
      <c r="E1531">
        <v>6306</v>
      </c>
      <c r="F1531">
        <v>5492</v>
      </c>
      <c r="G1531">
        <v>4360</v>
      </c>
      <c r="H1531">
        <v>3160</v>
      </c>
      <c r="I1531">
        <v>2306</v>
      </c>
      <c r="J1531">
        <v>2133</v>
      </c>
      <c r="K1531">
        <v>1260</v>
      </c>
    </row>
    <row r="1532" spans="1:11">
      <c r="A1532">
        <v>62219</v>
      </c>
      <c r="B1532">
        <v>44721</v>
      </c>
      <c r="C1532">
        <v>41957</v>
      </c>
      <c r="D1532">
        <v>16829</v>
      </c>
      <c r="E1532">
        <v>6593</v>
      </c>
      <c r="F1532">
        <v>5705</v>
      </c>
      <c r="G1532">
        <v>4613</v>
      </c>
      <c r="H1532">
        <v>3213</v>
      </c>
      <c r="I1532">
        <v>2413</v>
      </c>
      <c r="J1532">
        <v>2192</v>
      </c>
      <c r="K1532">
        <v>1208</v>
      </c>
    </row>
    <row r="1533" spans="1:11">
      <c r="A1533">
        <v>62732</v>
      </c>
      <c r="B1533">
        <v>46151</v>
      </c>
      <c r="C1533">
        <v>42677</v>
      </c>
      <c r="D1533">
        <v>17217</v>
      </c>
      <c r="E1533">
        <v>6997</v>
      </c>
      <c r="F1533">
        <v>5836</v>
      </c>
      <c r="G1533">
        <v>4872</v>
      </c>
      <c r="H1533">
        <v>3272</v>
      </c>
      <c r="I1533">
        <v>2537</v>
      </c>
      <c r="J1533">
        <v>2227</v>
      </c>
      <c r="K1533">
        <v>1205</v>
      </c>
    </row>
    <row r="1534" spans="1:11">
      <c r="A1534">
        <v>62816</v>
      </c>
      <c r="B1534">
        <v>45937</v>
      </c>
      <c r="C1534">
        <v>41833</v>
      </c>
      <c r="D1534">
        <v>17488</v>
      </c>
      <c r="E1534">
        <v>7245</v>
      </c>
      <c r="F1534">
        <v>6029</v>
      </c>
      <c r="G1534">
        <v>4844</v>
      </c>
      <c r="H1534">
        <v>3360</v>
      </c>
      <c r="I1534">
        <v>2652</v>
      </c>
      <c r="J1534">
        <v>2283</v>
      </c>
      <c r="K1534">
        <v>1187</v>
      </c>
    </row>
    <row r="1535" spans="1:11">
      <c r="A1535">
        <v>62663</v>
      </c>
      <c r="B1535">
        <v>45566</v>
      </c>
      <c r="C1535">
        <v>40104</v>
      </c>
      <c r="D1535">
        <v>17617</v>
      </c>
      <c r="E1535">
        <v>7490</v>
      </c>
      <c r="F1535">
        <v>5963</v>
      </c>
      <c r="G1535">
        <v>4921</v>
      </c>
      <c r="H1535">
        <v>3450</v>
      </c>
      <c r="I1535">
        <v>2773</v>
      </c>
      <c r="J1535">
        <v>2339</v>
      </c>
      <c r="K1535">
        <v>1212</v>
      </c>
    </row>
    <row r="1536" spans="1:11">
      <c r="A1536">
        <v>63306</v>
      </c>
      <c r="B1536">
        <v>44755</v>
      </c>
      <c r="C1536">
        <v>39303</v>
      </c>
      <c r="D1536">
        <v>17523</v>
      </c>
      <c r="E1536">
        <v>7686</v>
      </c>
      <c r="F1536">
        <v>6006</v>
      </c>
      <c r="G1536">
        <v>4986</v>
      </c>
      <c r="H1536">
        <v>3588</v>
      </c>
      <c r="I1536">
        <v>2828</v>
      </c>
      <c r="J1536">
        <v>2395</v>
      </c>
      <c r="K1536">
        <v>1210</v>
      </c>
    </row>
    <row r="1537" spans="1:11">
      <c r="A1537">
        <v>59923</v>
      </c>
      <c r="B1537">
        <v>41298</v>
      </c>
      <c r="C1537">
        <v>37905</v>
      </c>
      <c r="D1537">
        <v>16254</v>
      </c>
      <c r="E1537">
        <v>7362</v>
      </c>
      <c r="F1537">
        <v>5735</v>
      </c>
      <c r="G1537">
        <v>4726</v>
      </c>
      <c r="H1537">
        <v>3524</v>
      </c>
      <c r="I1537">
        <v>2662</v>
      </c>
      <c r="J1537">
        <v>2384</v>
      </c>
      <c r="K1537">
        <v>1183</v>
      </c>
    </row>
    <row r="1538" spans="1:11">
      <c r="A1538">
        <v>55924</v>
      </c>
      <c r="B1538">
        <v>37228</v>
      </c>
      <c r="C1538">
        <v>35592</v>
      </c>
      <c r="D1538">
        <v>14328</v>
      </c>
      <c r="E1538">
        <v>6746</v>
      </c>
      <c r="F1538">
        <v>5079</v>
      </c>
      <c r="G1538">
        <v>4286</v>
      </c>
      <c r="H1538">
        <v>3182</v>
      </c>
      <c r="I1538">
        <v>2553</v>
      </c>
      <c r="J1538">
        <v>2403</v>
      </c>
      <c r="K1538">
        <v>1149</v>
      </c>
    </row>
    <row r="1539" spans="1:11">
      <c r="A1539">
        <v>49908</v>
      </c>
      <c r="B1539">
        <v>32946</v>
      </c>
      <c r="C1539">
        <v>33307</v>
      </c>
      <c r="D1539">
        <v>12350</v>
      </c>
      <c r="E1539">
        <v>5999</v>
      </c>
      <c r="F1539">
        <v>4581</v>
      </c>
      <c r="G1539">
        <v>3789</v>
      </c>
      <c r="H1539">
        <v>2856</v>
      </c>
      <c r="I1539">
        <v>2442</v>
      </c>
      <c r="J1539">
        <v>2363</v>
      </c>
      <c r="K1539">
        <v>1092</v>
      </c>
    </row>
    <row r="1540" spans="1:11">
      <c r="A1540">
        <v>50278</v>
      </c>
      <c r="B1540">
        <v>33635</v>
      </c>
      <c r="C1540">
        <v>33761</v>
      </c>
      <c r="D1540">
        <v>12418</v>
      </c>
      <c r="E1540">
        <v>5870</v>
      </c>
      <c r="F1540">
        <v>4550</v>
      </c>
      <c r="G1540">
        <v>3705</v>
      </c>
      <c r="H1540">
        <v>2841</v>
      </c>
      <c r="I1540">
        <v>2526</v>
      </c>
      <c r="J1540">
        <v>2301</v>
      </c>
      <c r="K1540">
        <v>1056</v>
      </c>
    </row>
    <row r="1541" spans="1:11">
      <c r="A1541">
        <v>52845</v>
      </c>
      <c r="B1541">
        <v>35920</v>
      </c>
      <c r="C1541">
        <v>34944</v>
      </c>
      <c r="D1541">
        <v>13115</v>
      </c>
      <c r="E1541">
        <v>6189</v>
      </c>
      <c r="F1541">
        <v>4817</v>
      </c>
      <c r="G1541">
        <v>3770</v>
      </c>
      <c r="H1541">
        <v>2966</v>
      </c>
      <c r="I1541">
        <v>2690</v>
      </c>
      <c r="J1541">
        <v>2318</v>
      </c>
      <c r="K1541">
        <v>1057</v>
      </c>
    </row>
    <row r="1542" spans="1:11">
      <c r="A1542">
        <v>56693</v>
      </c>
      <c r="B1542">
        <v>39139</v>
      </c>
      <c r="C1542">
        <v>36544</v>
      </c>
      <c r="D1542">
        <v>14182</v>
      </c>
      <c r="E1542">
        <v>6652</v>
      </c>
      <c r="F1542">
        <v>5081</v>
      </c>
      <c r="G1542">
        <v>4011</v>
      </c>
      <c r="H1542">
        <v>3122</v>
      </c>
      <c r="I1542">
        <v>2861</v>
      </c>
      <c r="J1542">
        <v>2339</v>
      </c>
      <c r="K1542">
        <v>1106</v>
      </c>
    </row>
    <row r="1543" spans="1:11">
      <c r="A1543">
        <v>60067</v>
      </c>
      <c r="B1543">
        <v>41501</v>
      </c>
      <c r="C1543">
        <v>37595</v>
      </c>
      <c r="D1543">
        <v>14765</v>
      </c>
      <c r="E1543">
        <v>7107</v>
      </c>
      <c r="F1543">
        <v>5384</v>
      </c>
      <c r="G1543">
        <v>4229</v>
      </c>
      <c r="H1543">
        <v>3284</v>
      </c>
      <c r="I1543">
        <v>2853</v>
      </c>
      <c r="J1543">
        <v>2443</v>
      </c>
      <c r="K1543">
        <v>1132</v>
      </c>
    </row>
    <row r="1544" spans="1:11">
      <c r="A1544">
        <v>63637</v>
      </c>
      <c r="B1544">
        <v>43736</v>
      </c>
      <c r="C1544">
        <v>38828</v>
      </c>
      <c r="D1544">
        <v>15154</v>
      </c>
      <c r="E1544">
        <v>7569</v>
      </c>
      <c r="F1544">
        <v>5710</v>
      </c>
      <c r="G1544">
        <v>4465</v>
      </c>
      <c r="H1544">
        <v>3476</v>
      </c>
      <c r="I1544">
        <v>2812</v>
      </c>
      <c r="J1544">
        <v>2477</v>
      </c>
      <c r="K1544">
        <v>1104</v>
      </c>
    </row>
    <row r="1545" spans="1:11">
      <c r="A1545">
        <v>66115</v>
      </c>
      <c r="B1545">
        <v>44520</v>
      </c>
      <c r="C1545">
        <v>39707</v>
      </c>
      <c r="D1545">
        <v>15327</v>
      </c>
      <c r="E1545">
        <v>8011</v>
      </c>
      <c r="F1545">
        <v>6035</v>
      </c>
      <c r="G1545">
        <v>4531</v>
      </c>
      <c r="H1545">
        <v>3645</v>
      </c>
      <c r="I1545">
        <v>2762</v>
      </c>
      <c r="J1545">
        <v>2315</v>
      </c>
      <c r="K1545">
        <v>994</v>
      </c>
    </row>
    <row r="1546" spans="1:11">
      <c r="A1546">
        <v>66909</v>
      </c>
      <c r="B1546">
        <v>44344</v>
      </c>
      <c r="C1546">
        <v>39919</v>
      </c>
      <c r="D1546">
        <v>15442</v>
      </c>
      <c r="E1546">
        <v>8371</v>
      </c>
      <c r="F1546">
        <v>6272</v>
      </c>
      <c r="G1546">
        <v>4576</v>
      </c>
      <c r="H1546">
        <v>3813</v>
      </c>
      <c r="I1546">
        <v>2754</v>
      </c>
      <c r="J1546">
        <v>2221</v>
      </c>
      <c r="K1546">
        <v>927</v>
      </c>
    </row>
    <row r="1547" spans="1:11">
      <c r="A1547">
        <v>67077</v>
      </c>
      <c r="B1547">
        <v>44456</v>
      </c>
      <c r="C1547">
        <v>39097</v>
      </c>
      <c r="D1547">
        <v>15566</v>
      </c>
      <c r="E1547">
        <v>8842</v>
      </c>
      <c r="F1547">
        <v>6386</v>
      </c>
      <c r="G1547">
        <v>4548</v>
      </c>
      <c r="H1547">
        <v>3941</v>
      </c>
      <c r="I1547">
        <v>2750</v>
      </c>
      <c r="J1547">
        <v>2155</v>
      </c>
      <c r="K1547">
        <v>897</v>
      </c>
    </row>
    <row r="1548" spans="1:11">
      <c r="A1548">
        <v>67524</v>
      </c>
      <c r="B1548">
        <v>44595</v>
      </c>
      <c r="C1548">
        <v>39237</v>
      </c>
      <c r="D1548">
        <v>15902</v>
      </c>
      <c r="E1548">
        <v>9163</v>
      </c>
      <c r="F1548">
        <v>6527</v>
      </c>
      <c r="G1548">
        <v>4657</v>
      </c>
      <c r="H1548">
        <v>4088</v>
      </c>
      <c r="I1548">
        <v>2686</v>
      </c>
      <c r="J1548">
        <v>2196</v>
      </c>
      <c r="K1548">
        <v>898</v>
      </c>
    </row>
    <row r="1549" spans="1:11">
      <c r="A1549">
        <v>63373</v>
      </c>
      <c r="B1549">
        <v>42180</v>
      </c>
      <c r="C1549">
        <v>38608</v>
      </c>
      <c r="D1549">
        <v>15179</v>
      </c>
      <c r="E1549">
        <v>8717</v>
      </c>
      <c r="F1549">
        <v>6197</v>
      </c>
      <c r="G1549">
        <v>4490</v>
      </c>
      <c r="H1549">
        <v>3934</v>
      </c>
      <c r="I1549">
        <v>2535</v>
      </c>
      <c r="J1549">
        <v>2203</v>
      </c>
      <c r="K1549">
        <v>891</v>
      </c>
    </row>
    <row r="1550" spans="1:11">
      <c r="A1550">
        <v>57442</v>
      </c>
      <c r="B1550">
        <v>38896</v>
      </c>
      <c r="C1550">
        <v>37157</v>
      </c>
      <c r="D1550">
        <v>14156</v>
      </c>
      <c r="E1550">
        <v>7835</v>
      </c>
      <c r="F1550">
        <v>5588</v>
      </c>
      <c r="G1550">
        <v>4154</v>
      </c>
      <c r="H1550">
        <v>3587</v>
      </c>
      <c r="I1550">
        <v>2412</v>
      </c>
      <c r="J1550">
        <v>2152</v>
      </c>
      <c r="K1550">
        <v>866</v>
      </c>
    </row>
    <row r="1551" spans="1:11">
      <c r="A1551">
        <v>51280</v>
      </c>
      <c r="B1551">
        <v>34958</v>
      </c>
      <c r="C1551">
        <v>34765</v>
      </c>
      <c r="D1551">
        <v>12837</v>
      </c>
      <c r="E1551">
        <v>6716</v>
      </c>
      <c r="F1551">
        <v>4999</v>
      </c>
      <c r="G1551">
        <v>3671</v>
      </c>
      <c r="H1551">
        <v>3192</v>
      </c>
      <c r="I1551">
        <v>2282</v>
      </c>
      <c r="J1551">
        <v>2082</v>
      </c>
      <c r="K1551">
        <v>849</v>
      </c>
    </row>
    <row r="1552" spans="1:11">
      <c r="A1552">
        <v>52447</v>
      </c>
      <c r="B1552">
        <v>35419</v>
      </c>
      <c r="C1552">
        <v>34467</v>
      </c>
      <c r="D1552">
        <v>13097</v>
      </c>
      <c r="E1552">
        <v>6441</v>
      </c>
      <c r="F1552">
        <v>4999</v>
      </c>
      <c r="G1552">
        <v>3613</v>
      </c>
      <c r="H1552">
        <v>3224</v>
      </c>
      <c r="I1552">
        <v>2265</v>
      </c>
      <c r="J1552">
        <v>2037</v>
      </c>
      <c r="K1552">
        <v>848</v>
      </c>
    </row>
    <row r="1553" spans="1:11">
      <c r="A1553">
        <v>56046</v>
      </c>
      <c r="B1553">
        <v>37163</v>
      </c>
      <c r="C1553">
        <v>35732</v>
      </c>
      <c r="D1553">
        <v>13867</v>
      </c>
      <c r="E1553">
        <v>6535</v>
      </c>
      <c r="F1553">
        <v>5152</v>
      </c>
      <c r="G1553">
        <v>3734</v>
      </c>
      <c r="H1553">
        <v>3347</v>
      </c>
      <c r="I1553">
        <v>2312</v>
      </c>
      <c r="J1553">
        <v>1984</v>
      </c>
      <c r="K1553">
        <v>862</v>
      </c>
    </row>
    <row r="1554" spans="1:11">
      <c r="A1554">
        <v>60459</v>
      </c>
      <c r="B1554">
        <v>39741</v>
      </c>
      <c r="C1554">
        <v>37977</v>
      </c>
      <c r="D1554">
        <v>14738</v>
      </c>
      <c r="E1554">
        <v>6803</v>
      </c>
      <c r="F1554">
        <v>5441</v>
      </c>
      <c r="G1554">
        <v>3858</v>
      </c>
      <c r="H1554">
        <v>3435</v>
      </c>
      <c r="I1554">
        <v>2359</v>
      </c>
      <c r="J1554">
        <v>1973</v>
      </c>
      <c r="K1554">
        <v>910</v>
      </c>
    </row>
    <row r="1555" spans="1:11">
      <c r="A1555">
        <v>63361</v>
      </c>
      <c r="B1555">
        <v>42008</v>
      </c>
      <c r="C1555">
        <v>40140</v>
      </c>
      <c r="D1555">
        <v>15296</v>
      </c>
      <c r="E1555">
        <v>7105</v>
      </c>
      <c r="F1555">
        <v>5795</v>
      </c>
      <c r="G1555">
        <v>4073</v>
      </c>
      <c r="H1555">
        <v>3570</v>
      </c>
      <c r="I1555">
        <v>2354</v>
      </c>
      <c r="J1555">
        <v>1983</v>
      </c>
      <c r="K1555">
        <v>950</v>
      </c>
    </row>
    <row r="1556" spans="1:11">
      <c r="A1556">
        <v>66309</v>
      </c>
      <c r="B1556">
        <v>44163</v>
      </c>
      <c r="C1556">
        <v>42366</v>
      </c>
      <c r="D1556">
        <v>15709</v>
      </c>
      <c r="E1556">
        <v>7298</v>
      </c>
      <c r="F1556">
        <v>5920</v>
      </c>
      <c r="G1556">
        <v>4237</v>
      </c>
      <c r="H1556">
        <v>3634</v>
      </c>
      <c r="I1556">
        <v>2349</v>
      </c>
      <c r="J1556">
        <v>2044</v>
      </c>
      <c r="K1556">
        <v>1033</v>
      </c>
    </row>
    <row r="1557" spans="1:11">
      <c r="A1557">
        <v>67992</v>
      </c>
      <c r="B1557">
        <v>44947</v>
      </c>
      <c r="C1557">
        <v>43080</v>
      </c>
      <c r="D1557">
        <v>15961</v>
      </c>
      <c r="E1557">
        <v>7667</v>
      </c>
      <c r="F1557">
        <v>6189</v>
      </c>
      <c r="G1557">
        <v>4488</v>
      </c>
      <c r="H1557">
        <v>3683</v>
      </c>
      <c r="I1557">
        <v>2410</v>
      </c>
      <c r="J1557">
        <v>2127</v>
      </c>
      <c r="K1557">
        <v>1127</v>
      </c>
    </row>
    <row r="1558" spans="1:11">
      <c r="A1558">
        <v>67917</v>
      </c>
      <c r="B1558">
        <v>45028</v>
      </c>
      <c r="C1558">
        <v>43857</v>
      </c>
      <c r="D1558">
        <v>16141</v>
      </c>
      <c r="E1558">
        <v>7787</v>
      </c>
      <c r="F1558">
        <v>6358</v>
      </c>
      <c r="G1558">
        <v>4502</v>
      </c>
      <c r="H1558">
        <v>3600</v>
      </c>
      <c r="I1558">
        <v>2501</v>
      </c>
      <c r="J1558">
        <v>2192</v>
      </c>
      <c r="K1558">
        <v>1227</v>
      </c>
    </row>
    <row r="1559" spans="1:11">
      <c r="A1559">
        <v>66805</v>
      </c>
      <c r="B1559">
        <v>45424</v>
      </c>
      <c r="C1559">
        <v>43186</v>
      </c>
      <c r="D1559">
        <v>16230</v>
      </c>
      <c r="E1559">
        <v>7876</v>
      </c>
      <c r="F1559">
        <v>6416</v>
      </c>
      <c r="G1559">
        <v>4593</v>
      </c>
      <c r="H1559">
        <v>3623</v>
      </c>
      <c r="I1559">
        <v>2620</v>
      </c>
      <c r="J1559">
        <v>2241</v>
      </c>
      <c r="K1559">
        <v>1308</v>
      </c>
    </row>
    <row r="1560" spans="1:11">
      <c r="A1560">
        <v>67452</v>
      </c>
      <c r="B1560">
        <v>44919</v>
      </c>
      <c r="C1560">
        <v>42697</v>
      </c>
      <c r="D1560">
        <v>16179</v>
      </c>
      <c r="E1560">
        <v>8109</v>
      </c>
      <c r="F1560">
        <v>6522</v>
      </c>
      <c r="G1560">
        <v>4775</v>
      </c>
      <c r="H1560">
        <v>3711</v>
      </c>
      <c r="I1560">
        <v>2737</v>
      </c>
      <c r="J1560">
        <v>2172</v>
      </c>
      <c r="K1560">
        <v>1388</v>
      </c>
    </row>
    <row r="1561" spans="1:11">
      <c r="A1561">
        <v>63250</v>
      </c>
      <c r="B1561">
        <v>41729</v>
      </c>
      <c r="C1561">
        <v>41482</v>
      </c>
      <c r="D1561">
        <v>15079</v>
      </c>
      <c r="E1561">
        <v>7601</v>
      </c>
      <c r="F1561">
        <v>6095</v>
      </c>
      <c r="G1561">
        <v>4602</v>
      </c>
      <c r="H1561">
        <v>3569</v>
      </c>
      <c r="I1561">
        <v>2702</v>
      </c>
      <c r="J1561">
        <v>2125</v>
      </c>
      <c r="K1561">
        <v>1377</v>
      </c>
    </row>
    <row r="1562" spans="1:11">
      <c r="A1562">
        <v>58192</v>
      </c>
      <c r="B1562">
        <v>37823</v>
      </c>
      <c r="C1562">
        <v>39755</v>
      </c>
      <c r="D1562">
        <v>13453</v>
      </c>
      <c r="E1562">
        <v>6862</v>
      </c>
      <c r="F1562">
        <v>5353</v>
      </c>
      <c r="G1562">
        <v>4228</v>
      </c>
      <c r="H1562">
        <v>3164</v>
      </c>
      <c r="I1562">
        <v>2557</v>
      </c>
      <c r="J1562">
        <v>2071</v>
      </c>
      <c r="K1562">
        <v>1094</v>
      </c>
    </row>
    <row r="1563" spans="1:11">
      <c r="A1563">
        <v>51666</v>
      </c>
      <c r="B1563">
        <v>33652</v>
      </c>
      <c r="C1563">
        <v>36932</v>
      </c>
      <c r="D1563">
        <v>11902</v>
      </c>
      <c r="E1563">
        <v>5994</v>
      </c>
      <c r="F1563">
        <v>4771</v>
      </c>
      <c r="G1563">
        <v>3816</v>
      </c>
      <c r="H1563">
        <v>2799</v>
      </c>
      <c r="I1563">
        <v>2403</v>
      </c>
      <c r="J1563">
        <v>2036</v>
      </c>
      <c r="K1563">
        <v>895</v>
      </c>
    </row>
    <row r="1564" spans="1:11">
      <c r="A1564">
        <v>52297</v>
      </c>
      <c r="B1564">
        <v>34245</v>
      </c>
      <c r="C1564">
        <v>37016</v>
      </c>
      <c r="D1564">
        <v>12135</v>
      </c>
      <c r="E1564">
        <v>5888</v>
      </c>
      <c r="F1564">
        <v>4710</v>
      </c>
      <c r="G1564">
        <v>3785</v>
      </c>
      <c r="H1564">
        <v>2782</v>
      </c>
      <c r="I1564">
        <v>2368</v>
      </c>
      <c r="J1564">
        <v>2126</v>
      </c>
      <c r="K1564">
        <v>793</v>
      </c>
    </row>
    <row r="1565" spans="1:11">
      <c r="A1565">
        <v>55864</v>
      </c>
      <c r="B1565">
        <v>36795</v>
      </c>
      <c r="C1565">
        <v>38739</v>
      </c>
      <c r="D1565">
        <v>13040</v>
      </c>
      <c r="E1565">
        <v>6154</v>
      </c>
      <c r="F1565">
        <v>4999</v>
      </c>
      <c r="G1565">
        <v>3900</v>
      </c>
      <c r="H1565">
        <v>2870</v>
      </c>
      <c r="I1565">
        <v>2456</v>
      </c>
      <c r="J1565">
        <v>2078</v>
      </c>
      <c r="K1565">
        <v>787</v>
      </c>
    </row>
    <row r="1566" spans="1:11">
      <c r="A1566">
        <v>60828</v>
      </c>
      <c r="B1566">
        <v>40309</v>
      </c>
      <c r="C1566">
        <v>41240</v>
      </c>
      <c r="D1566">
        <v>14104</v>
      </c>
      <c r="E1566">
        <v>6628</v>
      </c>
      <c r="F1566">
        <v>5305</v>
      </c>
      <c r="G1566">
        <v>4136</v>
      </c>
      <c r="H1566">
        <v>2980</v>
      </c>
      <c r="I1566">
        <v>2553</v>
      </c>
      <c r="J1566">
        <v>1959</v>
      </c>
      <c r="K1566">
        <v>809</v>
      </c>
    </row>
    <row r="1567" spans="1:11">
      <c r="A1567">
        <v>64387</v>
      </c>
      <c r="B1567">
        <v>43260</v>
      </c>
      <c r="C1567">
        <v>42640</v>
      </c>
      <c r="D1567">
        <v>14824</v>
      </c>
      <c r="E1567">
        <v>7092</v>
      </c>
      <c r="F1567">
        <v>5651</v>
      </c>
      <c r="G1567">
        <v>4412</v>
      </c>
      <c r="H1567">
        <v>3076</v>
      </c>
      <c r="I1567">
        <v>2662</v>
      </c>
      <c r="J1567">
        <v>1872</v>
      </c>
      <c r="K1567">
        <v>865</v>
      </c>
    </row>
    <row r="1568" spans="1:11">
      <c r="A1568">
        <v>67013</v>
      </c>
      <c r="B1568">
        <v>46155</v>
      </c>
      <c r="C1568">
        <v>43870</v>
      </c>
      <c r="D1568">
        <v>15378</v>
      </c>
      <c r="E1568">
        <v>7409</v>
      </c>
      <c r="F1568">
        <v>5869</v>
      </c>
      <c r="G1568">
        <v>4552</v>
      </c>
      <c r="H1568">
        <v>3154</v>
      </c>
      <c r="I1568">
        <v>2783</v>
      </c>
      <c r="J1568">
        <v>1809</v>
      </c>
      <c r="K1568">
        <v>934</v>
      </c>
    </row>
    <row r="1569" spans="1:11">
      <c r="A1569">
        <v>67154</v>
      </c>
      <c r="B1569">
        <v>47344</v>
      </c>
      <c r="C1569">
        <v>44444</v>
      </c>
      <c r="D1569">
        <v>15758</v>
      </c>
      <c r="E1569">
        <v>7844</v>
      </c>
      <c r="F1569">
        <v>6200</v>
      </c>
      <c r="G1569">
        <v>4758</v>
      </c>
      <c r="H1569">
        <v>3162</v>
      </c>
      <c r="I1569">
        <v>2917</v>
      </c>
      <c r="J1569">
        <v>1805</v>
      </c>
      <c r="K1569">
        <v>1010</v>
      </c>
    </row>
    <row r="1570" spans="1:11">
      <c r="A1570">
        <v>65267</v>
      </c>
      <c r="B1570">
        <v>46730</v>
      </c>
      <c r="C1570">
        <v>44617</v>
      </c>
      <c r="D1570">
        <v>16193</v>
      </c>
      <c r="E1570">
        <v>8048</v>
      </c>
      <c r="F1570">
        <v>6349</v>
      </c>
      <c r="G1570">
        <v>4783</v>
      </c>
      <c r="H1570">
        <v>3214</v>
      </c>
      <c r="I1570">
        <v>3091</v>
      </c>
      <c r="J1570">
        <v>1859</v>
      </c>
      <c r="K1570">
        <v>1091</v>
      </c>
    </row>
    <row r="1571" spans="1:11">
      <c r="A1571">
        <v>63405</v>
      </c>
      <c r="B1571">
        <v>46030</v>
      </c>
      <c r="C1571">
        <v>43383</v>
      </c>
      <c r="D1571">
        <v>16206</v>
      </c>
      <c r="E1571">
        <v>8165</v>
      </c>
      <c r="F1571">
        <v>6407</v>
      </c>
      <c r="G1571">
        <v>4784</v>
      </c>
      <c r="H1571">
        <v>3250</v>
      </c>
      <c r="I1571">
        <v>3124</v>
      </c>
      <c r="J1571">
        <v>1918</v>
      </c>
      <c r="K1571">
        <v>1165</v>
      </c>
    </row>
    <row r="1572" spans="1:11">
      <c r="A1572">
        <v>61898</v>
      </c>
      <c r="B1572">
        <v>44553</v>
      </c>
      <c r="C1572">
        <v>43155</v>
      </c>
      <c r="D1572">
        <v>16084</v>
      </c>
      <c r="E1572">
        <v>8352</v>
      </c>
      <c r="F1572">
        <v>6423</v>
      </c>
      <c r="G1572">
        <v>4846</v>
      </c>
      <c r="H1572">
        <v>3379</v>
      </c>
      <c r="I1572">
        <v>3107</v>
      </c>
      <c r="J1572">
        <v>1971</v>
      </c>
      <c r="K1572">
        <v>1219</v>
      </c>
    </row>
    <row r="1573" spans="1:11">
      <c r="A1573">
        <v>57284</v>
      </c>
      <c r="B1573">
        <v>40623</v>
      </c>
      <c r="C1573">
        <v>40332</v>
      </c>
      <c r="D1573">
        <v>15079</v>
      </c>
      <c r="E1573">
        <v>7904</v>
      </c>
      <c r="F1573">
        <v>5899</v>
      </c>
      <c r="G1573">
        <v>4676</v>
      </c>
      <c r="H1573">
        <v>3353</v>
      </c>
      <c r="I1573">
        <v>2959</v>
      </c>
      <c r="J1573">
        <v>1979</v>
      </c>
      <c r="K1573">
        <v>1279</v>
      </c>
    </row>
    <row r="1574" spans="1:11">
      <c r="A1574">
        <v>52461</v>
      </c>
      <c r="B1574">
        <v>35872</v>
      </c>
      <c r="C1574">
        <v>37490</v>
      </c>
      <c r="D1574">
        <v>13805</v>
      </c>
      <c r="E1574">
        <v>7195</v>
      </c>
      <c r="F1574">
        <v>5316</v>
      </c>
      <c r="G1574">
        <v>4291</v>
      </c>
      <c r="H1574">
        <v>3190</v>
      </c>
      <c r="I1574">
        <v>2713</v>
      </c>
      <c r="J1574">
        <v>1906</v>
      </c>
      <c r="K1574">
        <v>1282</v>
      </c>
    </row>
    <row r="1575" spans="1:11">
      <c r="A1575">
        <v>46936</v>
      </c>
      <c r="B1575">
        <v>30670</v>
      </c>
      <c r="C1575">
        <v>34315</v>
      </c>
      <c r="D1575">
        <v>12270</v>
      </c>
      <c r="E1575">
        <v>6131</v>
      </c>
      <c r="F1575">
        <v>4773</v>
      </c>
      <c r="G1575">
        <v>3822</v>
      </c>
      <c r="H1575">
        <v>2901</v>
      </c>
      <c r="I1575">
        <v>2450</v>
      </c>
      <c r="J1575">
        <v>1706</v>
      </c>
      <c r="K1575">
        <v>1246</v>
      </c>
    </row>
    <row r="1576" spans="1:11">
      <c r="A1576">
        <v>47912</v>
      </c>
      <c r="B1576">
        <v>31009</v>
      </c>
      <c r="C1576">
        <v>34739</v>
      </c>
      <c r="D1576">
        <v>12425</v>
      </c>
      <c r="E1576">
        <v>5907</v>
      </c>
      <c r="F1576">
        <v>4776</v>
      </c>
      <c r="G1576">
        <v>3794</v>
      </c>
      <c r="H1576">
        <v>2929</v>
      </c>
      <c r="I1576">
        <v>2277</v>
      </c>
      <c r="J1576">
        <v>1509</v>
      </c>
      <c r="K1576">
        <v>1214</v>
      </c>
    </row>
    <row r="1577" spans="1:11">
      <c r="A1577">
        <v>51240</v>
      </c>
      <c r="B1577">
        <v>33431</v>
      </c>
      <c r="C1577">
        <v>36048</v>
      </c>
      <c r="D1577">
        <v>13334</v>
      </c>
      <c r="E1577">
        <v>6091</v>
      </c>
      <c r="F1577">
        <v>4999</v>
      </c>
      <c r="G1577">
        <v>3946</v>
      </c>
      <c r="H1577">
        <v>3021</v>
      </c>
      <c r="I1577">
        <v>2303</v>
      </c>
      <c r="J1577">
        <v>1440</v>
      </c>
      <c r="K1577">
        <v>1176</v>
      </c>
    </row>
    <row r="1578" spans="1:11">
      <c r="A1578">
        <v>55771</v>
      </c>
      <c r="B1578">
        <v>36578</v>
      </c>
      <c r="C1578">
        <v>38287</v>
      </c>
      <c r="D1578">
        <v>14549</v>
      </c>
      <c r="E1578">
        <v>6532</v>
      </c>
      <c r="F1578">
        <v>5289</v>
      </c>
      <c r="G1578">
        <v>4163</v>
      </c>
      <c r="H1578">
        <v>3121</v>
      </c>
      <c r="I1578">
        <v>2398</v>
      </c>
      <c r="J1578">
        <v>1457</v>
      </c>
      <c r="K1578">
        <v>1093</v>
      </c>
    </row>
    <row r="1579" spans="1:11">
      <c r="A1579">
        <v>58969</v>
      </c>
      <c r="B1579">
        <v>39318</v>
      </c>
      <c r="C1579">
        <v>39688</v>
      </c>
      <c r="D1579">
        <v>15321</v>
      </c>
      <c r="E1579">
        <v>6840</v>
      </c>
      <c r="F1579">
        <v>5583</v>
      </c>
      <c r="G1579">
        <v>4263</v>
      </c>
      <c r="H1579">
        <v>3303</v>
      </c>
      <c r="I1579">
        <v>2502</v>
      </c>
      <c r="J1579">
        <v>1511</v>
      </c>
      <c r="K1579">
        <v>1029</v>
      </c>
    </row>
    <row r="1580" spans="1:11">
      <c r="A1580">
        <v>61288</v>
      </c>
      <c r="B1580">
        <v>41240</v>
      </c>
      <c r="C1580">
        <v>40648</v>
      </c>
      <c r="D1580">
        <v>15801</v>
      </c>
      <c r="E1580">
        <v>7305</v>
      </c>
      <c r="F1580">
        <v>5916</v>
      </c>
      <c r="G1580">
        <v>4455</v>
      </c>
      <c r="H1580">
        <v>3436</v>
      </c>
      <c r="I1580">
        <v>2569</v>
      </c>
      <c r="J1580">
        <v>1563</v>
      </c>
      <c r="K1580">
        <v>1019</v>
      </c>
    </row>
    <row r="1581" spans="1:11">
      <c r="A1581">
        <v>63202</v>
      </c>
      <c r="B1581">
        <v>43176</v>
      </c>
      <c r="C1581">
        <v>41209</v>
      </c>
      <c r="D1581">
        <v>15707</v>
      </c>
      <c r="E1581">
        <v>7649</v>
      </c>
      <c r="F1581">
        <v>6168</v>
      </c>
      <c r="G1581">
        <v>4647</v>
      </c>
      <c r="H1581">
        <v>3591</v>
      </c>
      <c r="I1581">
        <v>2587</v>
      </c>
      <c r="J1581">
        <v>1666</v>
      </c>
      <c r="K1581">
        <v>1075</v>
      </c>
    </row>
    <row r="1582" spans="1:11">
      <c r="A1582">
        <v>63260</v>
      </c>
      <c r="B1582">
        <v>43673</v>
      </c>
      <c r="C1582">
        <v>41172</v>
      </c>
      <c r="D1582">
        <v>15636</v>
      </c>
      <c r="E1582">
        <v>8046</v>
      </c>
      <c r="F1582">
        <v>6472</v>
      </c>
      <c r="G1582">
        <v>4735</v>
      </c>
      <c r="H1582">
        <v>3633</v>
      </c>
      <c r="I1582">
        <v>2615</v>
      </c>
      <c r="J1582">
        <v>1790</v>
      </c>
      <c r="K1582">
        <v>1150</v>
      </c>
    </row>
    <row r="1583" spans="1:11">
      <c r="A1583">
        <v>62236</v>
      </c>
      <c r="B1583">
        <v>44198</v>
      </c>
      <c r="C1583">
        <v>40337</v>
      </c>
      <c r="D1583">
        <v>15563</v>
      </c>
      <c r="E1583">
        <v>8291</v>
      </c>
      <c r="F1583">
        <v>6618</v>
      </c>
      <c r="G1583">
        <v>4886</v>
      </c>
      <c r="H1583">
        <v>3708</v>
      </c>
      <c r="I1583">
        <v>2642</v>
      </c>
      <c r="J1583">
        <v>1927</v>
      </c>
      <c r="K1583">
        <v>1220</v>
      </c>
    </row>
    <row r="1584" spans="1:11">
      <c r="A1584">
        <v>62430</v>
      </c>
      <c r="B1584">
        <v>44107</v>
      </c>
      <c r="C1584">
        <v>39738</v>
      </c>
      <c r="D1584">
        <v>15676</v>
      </c>
      <c r="E1584">
        <v>8570</v>
      </c>
      <c r="F1584">
        <v>6765</v>
      </c>
      <c r="G1584">
        <v>4999</v>
      </c>
      <c r="H1584">
        <v>3898</v>
      </c>
      <c r="I1584">
        <v>2673</v>
      </c>
      <c r="J1584">
        <v>2080</v>
      </c>
      <c r="K1584">
        <v>1300</v>
      </c>
    </row>
    <row r="1585" spans="1:11">
      <c r="A1585">
        <v>58687</v>
      </c>
      <c r="B1585">
        <v>42289</v>
      </c>
      <c r="C1585">
        <v>35158</v>
      </c>
      <c r="D1585">
        <v>14962</v>
      </c>
      <c r="E1585">
        <v>8268</v>
      </c>
      <c r="F1585">
        <v>6441</v>
      </c>
      <c r="G1585">
        <v>4914</v>
      </c>
      <c r="H1585">
        <v>3861</v>
      </c>
      <c r="I1585">
        <v>2664</v>
      </c>
      <c r="J1585">
        <v>2177</v>
      </c>
      <c r="K1585">
        <v>1371</v>
      </c>
    </row>
    <row r="1586" spans="1:11">
      <c r="A1586">
        <v>54416</v>
      </c>
      <c r="B1586">
        <v>40229</v>
      </c>
      <c r="C1586">
        <v>30547</v>
      </c>
      <c r="D1586">
        <v>13911</v>
      </c>
      <c r="E1586">
        <v>7655</v>
      </c>
      <c r="F1586">
        <v>5839</v>
      </c>
      <c r="G1586">
        <v>4582</v>
      </c>
      <c r="H1586">
        <v>3629</v>
      </c>
      <c r="I1586">
        <v>2575</v>
      </c>
      <c r="J1586">
        <v>2060</v>
      </c>
      <c r="K1586">
        <v>1362</v>
      </c>
    </row>
    <row r="1587" spans="1:11">
      <c r="A1587">
        <v>48540</v>
      </c>
      <c r="B1587">
        <v>36579</v>
      </c>
      <c r="C1587">
        <v>25751</v>
      </c>
      <c r="D1587">
        <v>12518</v>
      </c>
      <c r="E1587">
        <v>6715</v>
      </c>
      <c r="F1587">
        <v>5066</v>
      </c>
      <c r="G1587">
        <v>4086</v>
      </c>
      <c r="H1587">
        <v>3337</v>
      </c>
      <c r="I1587">
        <v>2512</v>
      </c>
      <c r="J1587">
        <v>1794</v>
      </c>
      <c r="K1587">
        <v>1255</v>
      </c>
    </row>
    <row r="1588" spans="1:11">
      <c r="A1588">
        <v>48975</v>
      </c>
      <c r="B1588">
        <v>37491</v>
      </c>
      <c r="C1588">
        <v>25234</v>
      </c>
      <c r="D1588">
        <v>12770</v>
      </c>
      <c r="E1588">
        <v>6595</v>
      </c>
      <c r="F1588">
        <v>4987</v>
      </c>
      <c r="G1588">
        <v>3926</v>
      </c>
      <c r="H1588">
        <v>3337</v>
      </c>
      <c r="I1588">
        <v>2544</v>
      </c>
      <c r="J1588">
        <v>1601</v>
      </c>
      <c r="K1588">
        <v>1138</v>
      </c>
    </row>
    <row r="1589" spans="1:11">
      <c r="A1589">
        <v>52488</v>
      </c>
      <c r="B1589">
        <v>39357</v>
      </c>
      <c r="C1589">
        <v>26462</v>
      </c>
      <c r="D1589">
        <v>13479</v>
      </c>
      <c r="E1589">
        <v>6841</v>
      </c>
      <c r="F1589">
        <v>5066</v>
      </c>
      <c r="G1589">
        <v>3923</v>
      </c>
      <c r="H1589">
        <v>3446</v>
      </c>
      <c r="I1589">
        <v>2523</v>
      </c>
      <c r="J1589">
        <v>1516</v>
      </c>
      <c r="K1589">
        <v>1094</v>
      </c>
    </row>
    <row r="1590" spans="1:11">
      <c r="A1590">
        <v>57220</v>
      </c>
      <c r="B1590">
        <v>42268</v>
      </c>
      <c r="C1590">
        <v>28679</v>
      </c>
      <c r="D1590">
        <v>14475</v>
      </c>
      <c r="E1590">
        <v>7302</v>
      </c>
      <c r="F1590">
        <v>5456</v>
      </c>
      <c r="G1590">
        <v>4081</v>
      </c>
      <c r="H1590">
        <v>3574</v>
      </c>
      <c r="I1590">
        <v>2584</v>
      </c>
      <c r="J1590">
        <v>1522</v>
      </c>
      <c r="K1590">
        <v>1111</v>
      </c>
    </row>
    <row r="1591" spans="1:11">
      <c r="A1591">
        <v>59469</v>
      </c>
      <c r="B1591">
        <v>43726</v>
      </c>
      <c r="C1591">
        <v>30345</v>
      </c>
      <c r="D1591">
        <v>15099</v>
      </c>
      <c r="E1591">
        <v>7781</v>
      </c>
      <c r="F1591">
        <v>5761</v>
      </c>
      <c r="G1591">
        <v>4276</v>
      </c>
      <c r="H1591">
        <v>3694</v>
      </c>
      <c r="I1591">
        <v>2624</v>
      </c>
      <c r="J1591">
        <v>1600</v>
      </c>
      <c r="K1591">
        <v>1141</v>
      </c>
    </row>
    <row r="1592" spans="1:11">
      <c r="A1592">
        <v>61381</v>
      </c>
      <c r="B1592">
        <v>45539</v>
      </c>
      <c r="C1592">
        <v>32444</v>
      </c>
      <c r="D1592">
        <v>15511</v>
      </c>
      <c r="E1592">
        <v>8254</v>
      </c>
      <c r="F1592">
        <v>6119</v>
      </c>
      <c r="G1592">
        <v>4351</v>
      </c>
      <c r="H1592">
        <v>3816</v>
      </c>
      <c r="I1592">
        <v>2693</v>
      </c>
      <c r="J1592">
        <v>1695</v>
      </c>
      <c r="K1592">
        <v>1183</v>
      </c>
    </row>
    <row r="1593" spans="1:11">
      <c r="A1593">
        <v>62572</v>
      </c>
      <c r="B1593">
        <v>47053</v>
      </c>
      <c r="C1593">
        <v>34108</v>
      </c>
      <c r="D1593">
        <v>15974</v>
      </c>
      <c r="E1593">
        <v>8658</v>
      </c>
      <c r="F1593">
        <v>6428</v>
      </c>
      <c r="G1593">
        <v>4378</v>
      </c>
      <c r="H1593">
        <v>3874</v>
      </c>
      <c r="I1593">
        <v>2698</v>
      </c>
      <c r="J1593">
        <v>1838</v>
      </c>
      <c r="K1593">
        <v>1212</v>
      </c>
    </row>
    <row r="1594" spans="1:11">
      <c r="A1594">
        <v>62162</v>
      </c>
      <c r="B1594">
        <v>47081</v>
      </c>
      <c r="C1594">
        <v>34991</v>
      </c>
      <c r="D1594">
        <v>16321</v>
      </c>
      <c r="E1594">
        <v>9000</v>
      </c>
      <c r="F1594">
        <v>6648</v>
      </c>
      <c r="G1594">
        <v>4417</v>
      </c>
      <c r="H1594">
        <v>3865</v>
      </c>
      <c r="I1594">
        <v>2670</v>
      </c>
      <c r="J1594">
        <v>1977</v>
      </c>
      <c r="K1594">
        <v>1264</v>
      </c>
    </row>
    <row r="1595" spans="1:11">
      <c r="A1595">
        <v>61293</v>
      </c>
      <c r="B1595">
        <v>46970</v>
      </c>
      <c r="C1595">
        <v>34001</v>
      </c>
      <c r="D1595">
        <v>16524</v>
      </c>
      <c r="E1595">
        <v>9143</v>
      </c>
      <c r="F1595">
        <v>6746</v>
      </c>
      <c r="G1595">
        <v>4552</v>
      </c>
      <c r="H1595">
        <v>3869</v>
      </c>
      <c r="I1595">
        <v>2621</v>
      </c>
      <c r="J1595">
        <v>2076</v>
      </c>
      <c r="K1595">
        <v>1303</v>
      </c>
    </row>
    <row r="1596" spans="1:11">
      <c r="A1596">
        <v>61478</v>
      </c>
      <c r="B1596">
        <v>46068</v>
      </c>
      <c r="C1596">
        <v>33103</v>
      </c>
      <c r="D1596">
        <v>16822</v>
      </c>
      <c r="E1596">
        <v>9454</v>
      </c>
      <c r="F1596">
        <v>6820</v>
      </c>
      <c r="G1596">
        <v>4563</v>
      </c>
      <c r="H1596">
        <v>3943</v>
      </c>
      <c r="I1596">
        <v>2651</v>
      </c>
      <c r="J1596">
        <v>2117</v>
      </c>
      <c r="K1596">
        <v>1321</v>
      </c>
    </row>
    <row r="1597" spans="1:11">
      <c r="A1597">
        <v>59342</v>
      </c>
      <c r="B1597">
        <v>41340</v>
      </c>
      <c r="C1597">
        <v>30620</v>
      </c>
      <c r="D1597">
        <v>16142</v>
      </c>
      <c r="E1597">
        <v>8884</v>
      </c>
      <c r="F1597">
        <v>6409</v>
      </c>
      <c r="G1597">
        <v>4388</v>
      </c>
      <c r="H1597">
        <v>3696</v>
      </c>
      <c r="I1597">
        <v>2694</v>
      </c>
      <c r="J1597">
        <v>2045</v>
      </c>
      <c r="K1597">
        <v>1331</v>
      </c>
    </row>
    <row r="1598" spans="1:11">
      <c r="A1598">
        <v>57526</v>
      </c>
      <c r="B1598">
        <v>36288</v>
      </c>
      <c r="C1598">
        <v>27921</v>
      </c>
      <c r="D1598">
        <v>14999</v>
      </c>
      <c r="E1598">
        <v>7851</v>
      </c>
      <c r="F1598">
        <v>5722</v>
      </c>
      <c r="G1598">
        <v>4072</v>
      </c>
      <c r="H1598">
        <v>3434</v>
      </c>
      <c r="I1598">
        <v>2668</v>
      </c>
      <c r="J1598">
        <v>1866</v>
      </c>
      <c r="K1598">
        <v>1286</v>
      </c>
    </row>
    <row r="1599" spans="1:11">
      <c r="A1599">
        <v>54790</v>
      </c>
      <c r="B1599">
        <v>31341</v>
      </c>
      <c r="C1599">
        <v>24962</v>
      </c>
      <c r="D1599">
        <v>13584</v>
      </c>
      <c r="E1599">
        <v>6554</v>
      </c>
      <c r="F1599">
        <v>4999</v>
      </c>
      <c r="G1599">
        <v>3697</v>
      </c>
      <c r="H1599">
        <v>3033</v>
      </c>
      <c r="I1599">
        <v>2549</v>
      </c>
      <c r="J1599">
        <v>1784</v>
      </c>
      <c r="K1599">
        <v>1199</v>
      </c>
    </row>
    <row r="1600" spans="1:11">
      <c r="A1600">
        <v>58303</v>
      </c>
      <c r="B1600">
        <v>31675</v>
      </c>
      <c r="C1600">
        <v>25268</v>
      </c>
      <c r="D1600">
        <v>13867</v>
      </c>
      <c r="E1600">
        <v>6089</v>
      </c>
      <c r="F1600">
        <v>4891</v>
      </c>
      <c r="G1600">
        <v>3767</v>
      </c>
      <c r="H1600">
        <v>2967</v>
      </c>
      <c r="I1600">
        <v>2508</v>
      </c>
      <c r="J1600">
        <v>1742</v>
      </c>
      <c r="K1600">
        <v>1188</v>
      </c>
    </row>
    <row r="1601" spans="1:11">
      <c r="A1601">
        <v>62898</v>
      </c>
      <c r="B1601">
        <v>34277</v>
      </c>
      <c r="C1601">
        <v>26714</v>
      </c>
      <c r="D1601">
        <v>14735</v>
      </c>
      <c r="E1601">
        <v>6212</v>
      </c>
      <c r="F1601">
        <v>5024</v>
      </c>
      <c r="G1601">
        <v>3895</v>
      </c>
      <c r="H1601">
        <v>3057</v>
      </c>
      <c r="I1601">
        <v>2444</v>
      </c>
      <c r="J1601">
        <v>1757</v>
      </c>
      <c r="K1601">
        <v>1138</v>
      </c>
    </row>
    <row r="1602" spans="1:11">
      <c r="A1602">
        <v>68783</v>
      </c>
      <c r="B1602">
        <v>37681</v>
      </c>
      <c r="C1602">
        <v>28944</v>
      </c>
      <c r="D1602">
        <v>15781</v>
      </c>
      <c r="E1602">
        <v>6575</v>
      </c>
      <c r="F1602">
        <v>5120</v>
      </c>
      <c r="G1602">
        <v>4105</v>
      </c>
      <c r="H1602">
        <v>3216</v>
      </c>
      <c r="I1602">
        <v>2417</v>
      </c>
      <c r="J1602">
        <v>1812</v>
      </c>
      <c r="K1602">
        <v>1133</v>
      </c>
    </row>
    <row r="1603" spans="1:11">
      <c r="A1603">
        <v>72866</v>
      </c>
      <c r="B1603">
        <v>40750</v>
      </c>
      <c r="C1603">
        <v>30317</v>
      </c>
      <c r="D1603">
        <v>16199</v>
      </c>
      <c r="E1603">
        <v>7068</v>
      </c>
      <c r="F1603">
        <v>5283</v>
      </c>
      <c r="G1603">
        <v>4335</v>
      </c>
      <c r="H1603">
        <v>3328</v>
      </c>
      <c r="I1603">
        <v>2438</v>
      </c>
      <c r="J1603">
        <v>1885</v>
      </c>
      <c r="K1603">
        <v>1159</v>
      </c>
    </row>
    <row r="1604" spans="1:11">
      <c r="A1604">
        <v>76391</v>
      </c>
      <c r="B1604">
        <v>43665</v>
      </c>
      <c r="C1604">
        <v>31462</v>
      </c>
      <c r="D1604">
        <v>16399</v>
      </c>
      <c r="E1604">
        <v>7408</v>
      </c>
      <c r="F1604">
        <v>5365</v>
      </c>
      <c r="G1604">
        <v>4571</v>
      </c>
      <c r="H1604">
        <v>3293</v>
      </c>
      <c r="I1604">
        <v>2470</v>
      </c>
      <c r="J1604">
        <v>1994</v>
      </c>
      <c r="K1604">
        <v>1203</v>
      </c>
    </row>
    <row r="1605" spans="1:11">
      <c r="A1605">
        <v>77906</v>
      </c>
      <c r="B1605">
        <v>45225</v>
      </c>
      <c r="C1605">
        <v>31917</v>
      </c>
      <c r="D1605">
        <v>16427</v>
      </c>
      <c r="E1605">
        <v>7859</v>
      </c>
      <c r="F1605">
        <v>5535</v>
      </c>
      <c r="G1605">
        <v>4800</v>
      </c>
      <c r="H1605">
        <v>3360</v>
      </c>
      <c r="I1605">
        <v>2584</v>
      </c>
      <c r="J1605">
        <v>2120</v>
      </c>
      <c r="K1605">
        <v>1241</v>
      </c>
    </row>
    <row r="1606" spans="1:11">
      <c r="A1606">
        <v>76304</v>
      </c>
      <c r="B1606">
        <v>45019</v>
      </c>
      <c r="C1606">
        <v>31988</v>
      </c>
      <c r="D1606">
        <v>16498</v>
      </c>
      <c r="E1606">
        <v>8088</v>
      </c>
      <c r="F1606">
        <v>5764</v>
      </c>
      <c r="G1606">
        <v>4930</v>
      </c>
      <c r="H1606">
        <v>3411</v>
      </c>
      <c r="I1606">
        <v>2607</v>
      </c>
      <c r="J1606">
        <v>2292</v>
      </c>
      <c r="K1606">
        <v>1268</v>
      </c>
    </row>
    <row r="1607" spans="1:11">
      <c r="A1607">
        <v>73029</v>
      </c>
      <c r="B1607">
        <v>44920</v>
      </c>
      <c r="C1607">
        <v>30962</v>
      </c>
      <c r="D1607">
        <v>16454</v>
      </c>
      <c r="E1607">
        <v>8303</v>
      </c>
      <c r="F1607">
        <v>5808</v>
      </c>
      <c r="G1607">
        <v>4898</v>
      </c>
      <c r="H1607">
        <v>3412</v>
      </c>
      <c r="I1607">
        <v>2444</v>
      </c>
      <c r="J1607">
        <v>2386</v>
      </c>
      <c r="K1607">
        <v>1307</v>
      </c>
    </row>
    <row r="1608" spans="1:11">
      <c r="A1608">
        <v>69243</v>
      </c>
      <c r="B1608">
        <v>44359</v>
      </c>
      <c r="C1608">
        <v>30871</v>
      </c>
      <c r="D1608">
        <v>16631</v>
      </c>
      <c r="E1608">
        <v>8572</v>
      </c>
      <c r="F1608">
        <v>5957</v>
      </c>
      <c r="G1608">
        <v>4999</v>
      </c>
      <c r="H1608">
        <v>3391</v>
      </c>
      <c r="I1608">
        <v>2311</v>
      </c>
      <c r="J1608">
        <v>2423</v>
      </c>
      <c r="K1608">
        <v>1323</v>
      </c>
    </row>
    <row r="1609" spans="1:11">
      <c r="A1609">
        <v>61517</v>
      </c>
      <c r="B1609">
        <v>42077</v>
      </c>
      <c r="C1609">
        <v>29167</v>
      </c>
      <c r="D1609">
        <v>15402</v>
      </c>
      <c r="E1609">
        <v>7958</v>
      </c>
      <c r="F1609">
        <v>5612</v>
      </c>
      <c r="G1609">
        <v>4706</v>
      </c>
      <c r="H1609">
        <v>3317</v>
      </c>
      <c r="I1609">
        <v>2257</v>
      </c>
      <c r="J1609">
        <v>2206</v>
      </c>
      <c r="K1609">
        <v>1295</v>
      </c>
    </row>
    <row r="1610" spans="1:11">
      <c r="A1610">
        <v>53924</v>
      </c>
      <c r="B1610">
        <v>39354</v>
      </c>
      <c r="C1610">
        <v>27199</v>
      </c>
      <c r="D1610">
        <v>13617</v>
      </c>
      <c r="E1610">
        <v>7103</v>
      </c>
      <c r="F1610">
        <v>5208</v>
      </c>
      <c r="G1610">
        <v>4338</v>
      </c>
      <c r="H1610">
        <v>3166</v>
      </c>
      <c r="I1610">
        <v>2272</v>
      </c>
      <c r="J1610">
        <v>1908</v>
      </c>
      <c r="K1610">
        <v>1225</v>
      </c>
    </row>
    <row r="1611" spans="1:11">
      <c r="A1611">
        <v>46164</v>
      </c>
      <c r="B1611">
        <v>35209</v>
      </c>
      <c r="C1611">
        <v>25162</v>
      </c>
      <c r="D1611">
        <v>11703</v>
      </c>
      <c r="E1611">
        <v>5993</v>
      </c>
      <c r="F1611">
        <v>4817</v>
      </c>
      <c r="G1611">
        <v>3843</v>
      </c>
      <c r="H1611">
        <v>2940</v>
      </c>
      <c r="I1611">
        <v>2283</v>
      </c>
      <c r="J1611">
        <v>1695</v>
      </c>
      <c r="K1611">
        <v>1156</v>
      </c>
    </row>
    <row r="1612" spans="1:11">
      <c r="A1612">
        <v>46318</v>
      </c>
      <c r="B1612">
        <v>35700</v>
      </c>
      <c r="C1612">
        <v>25993</v>
      </c>
      <c r="D1612">
        <v>11743</v>
      </c>
      <c r="E1612">
        <v>5709</v>
      </c>
      <c r="F1612">
        <v>4922</v>
      </c>
      <c r="G1612">
        <v>3786</v>
      </c>
      <c r="H1612">
        <v>2880</v>
      </c>
      <c r="I1612">
        <v>2408</v>
      </c>
      <c r="J1612">
        <v>1582</v>
      </c>
      <c r="K1612">
        <v>1167</v>
      </c>
    </row>
    <row r="1613" spans="1:11">
      <c r="A1613">
        <v>49453</v>
      </c>
      <c r="B1613">
        <v>37750</v>
      </c>
      <c r="C1613">
        <v>27674</v>
      </c>
      <c r="D1613">
        <v>12529</v>
      </c>
      <c r="E1613">
        <v>5897</v>
      </c>
      <c r="F1613">
        <v>5008</v>
      </c>
      <c r="G1613">
        <v>3935</v>
      </c>
      <c r="H1613">
        <v>2997</v>
      </c>
      <c r="I1613">
        <v>2589</v>
      </c>
      <c r="J1613">
        <v>1602</v>
      </c>
      <c r="K1613">
        <v>1169</v>
      </c>
    </row>
    <row r="1614" spans="1:11">
      <c r="A1614">
        <v>54036</v>
      </c>
      <c r="B1614">
        <v>40964</v>
      </c>
      <c r="C1614">
        <v>29628</v>
      </c>
      <c r="D1614">
        <v>13632</v>
      </c>
      <c r="E1614">
        <v>6020</v>
      </c>
      <c r="F1614">
        <v>5314</v>
      </c>
      <c r="G1614">
        <v>4205</v>
      </c>
      <c r="H1614">
        <v>3218</v>
      </c>
      <c r="I1614">
        <v>2739</v>
      </c>
      <c r="J1614">
        <v>1663</v>
      </c>
      <c r="K1614">
        <v>1134</v>
      </c>
    </row>
    <row r="1615" spans="1:11">
      <c r="A1615">
        <v>57312</v>
      </c>
      <c r="B1615">
        <v>43138</v>
      </c>
      <c r="C1615">
        <v>30965</v>
      </c>
      <c r="D1615">
        <v>14320</v>
      </c>
      <c r="E1615">
        <v>6342</v>
      </c>
      <c r="F1615">
        <v>5578</v>
      </c>
      <c r="G1615">
        <v>4457</v>
      </c>
      <c r="H1615">
        <v>3470</v>
      </c>
      <c r="I1615">
        <v>2806</v>
      </c>
      <c r="J1615">
        <v>1812</v>
      </c>
      <c r="K1615">
        <v>1002</v>
      </c>
    </row>
    <row r="1616" spans="1:11">
      <c r="A1616">
        <v>60831</v>
      </c>
      <c r="B1616">
        <v>44919</v>
      </c>
      <c r="C1616">
        <v>32461</v>
      </c>
      <c r="D1616">
        <v>15119</v>
      </c>
      <c r="E1616">
        <v>6710</v>
      </c>
      <c r="F1616">
        <v>5884</v>
      </c>
      <c r="G1616">
        <v>4753</v>
      </c>
      <c r="H1616">
        <v>3655</v>
      </c>
      <c r="I1616">
        <v>2809</v>
      </c>
      <c r="J1616">
        <v>1991</v>
      </c>
      <c r="K1616">
        <v>958</v>
      </c>
    </row>
    <row r="1617" spans="1:11">
      <c r="A1617">
        <v>63090</v>
      </c>
      <c r="B1617">
        <v>46513</v>
      </c>
      <c r="C1617">
        <v>33295</v>
      </c>
      <c r="D1617">
        <v>15595</v>
      </c>
      <c r="E1617">
        <v>7100</v>
      </c>
      <c r="F1617">
        <v>6186</v>
      </c>
      <c r="G1617">
        <v>4878</v>
      </c>
      <c r="H1617">
        <v>3839</v>
      </c>
      <c r="I1617">
        <v>2799</v>
      </c>
      <c r="J1617">
        <v>2161</v>
      </c>
      <c r="K1617">
        <v>957</v>
      </c>
    </row>
    <row r="1618" spans="1:11">
      <c r="A1618">
        <v>64362</v>
      </c>
      <c r="B1618">
        <v>46354</v>
      </c>
      <c r="C1618">
        <v>33456</v>
      </c>
      <c r="D1618">
        <v>15859</v>
      </c>
      <c r="E1618">
        <v>7333</v>
      </c>
      <c r="F1618">
        <v>6580</v>
      </c>
      <c r="G1618">
        <v>4994</v>
      </c>
      <c r="H1618">
        <v>3846</v>
      </c>
      <c r="I1618">
        <v>2868</v>
      </c>
      <c r="J1618">
        <v>2243</v>
      </c>
      <c r="K1618">
        <v>991</v>
      </c>
    </row>
    <row r="1619" spans="1:11">
      <c r="A1619">
        <v>64058</v>
      </c>
      <c r="B1619">
        <v>46566</v>
      </c>
      <c r="C1619">
        <v>32287</v>
      </c>
      <c r="D1619">
        <v>15909</v>
      </c>
      <c r="E1619">
        <v>7611</v>
      </c>
      <c r="F1619">
        <v>6803</v>
      </c>
      <c r="G1619">
        <v>4958</v>
      </c>
      <c r="H1619">
        <v>3917</v>
      </c>
      <c r="I1619">
        <v>2880</v>
      </c>
      <c r="J1619">
        <v>2086</v>
      </c>
      <c r="K1619">
        <v>1016</v>
      </c>
    </row>
    <row r="1620" spans="1:11">
      <c r="A1620">
        <v>64515</v>
      </c>
      <c r="B1620">
        <v>46063</v>
      </c>
      <c r="C1620">
        <v>31284</v>
      </c>
      <c r="D1620">
        <v>15914</v>
      </c>
      <c r="E1620">
        <v>7930</v>
      </c>
      <c r="F1620">
        <v>6867</v>
      </c>
      <c r="G1620">
        <v>4852</v>
      </c>
      <c r="H1620">
        <v>3930</v>
      </c>
      <c r="I1620">
        <v>2867</v>
      </c>
      <c r="J1620">
        <v>1956</v>
      </c>
      <c r="K1620">
        <v>1067</v>
      </c>
    </row>
    <row r="1621" spans="1:11">
      <c r="A1621">
        <v>61764</v>
      </c>
      <c r="B1621">
        <v>42688</v>
      </c>
      <c r="C1621">
        <v>29311</v>
      </c>
      <c r="D1621">
        <v>14927</v>
      </c>
      <c r="E1621">
        <v>7538</v>
      </c>
      <c r="F1621">
        <v>6474</v>
      </c>
      <c r="G1621">
        <v>4555</v>
      </c>
      <c r="H1621">
        <v>3781</v>
      </c>
      <c r="I1621">
        <v>2699</v>
      </c>
      <c r="J1621">
        <v>1816</v>
      </c>
      <c r="K1621">
        <v>1072</v>
      </c>
    </row>
    <row r="1622" spans="1:11">
      <c r="A1622">
        <v>58084</v>
      </c>
      <c r="B1622">
        <v>38987</v>
      </c>
      <c r="C1622">
        <v>27381</v>
      </c>
      <c r="D1622">
        <v>13909</v>
      </c>
      <c r="E1622">
        <v>6839</v>
      </c>
      <c r="F1622">
        <v>5895</v>
      </c>
      <c r="G1622">
        <v>4062</v>
      </c>
      <c r="H1622">
        <v>3490</v>
      </c>
      <c r="I1622">
        <v>2566</v>
      </c>
      <c r="J1622">
        <v>1698</v>
      </c>
      <c r="K1622">
        <v>1065</v>
      </c>
    </row>
    <row r="1623" spans="1:11">
      <c r="A1623">
        <v>52621</v>
      </c>
      <c r="B1623">
        <v>35025</v>
      </c>
      <c r="C1623">
        <v>25182</v>
      </c>
      <c r="D1623">
        <v>12769</v>
      </c>
      <c r="E1623">
        <v>5986</v>
      </c>
      <c r="F1623">
        <v>5106</v>
      </c>
      <c r="G1623">
        <v>3554</v>
      </c>
      <c r="H1623">
        <v>3184</v>
      </c>
      <c r="I1623">
        <v>2450</v>
      </c>
      <c r="J1623">
        <v>1594</v>
      </c>
      <c r="K1623">
        <v>1036</v>
      </c>
    </row>
    <row r="1624" spans="1:11">
      <c r="A1624">
        <v>54266</v>
      </c>
      <c r="B1624">
        <v>36039</v>
      </c>
      <c r="C1624">
        <v>25776</v>
      </c>
      <c r="D1624">
        <v>13321</v>
      </c>
      <c r="E1624">
        <v>5826</v>
      </c>
      <c r="F1624">
        <v>4999</v>
      </c>
      <c r="G1624">
        <v>3363</v>
      </c>
      <c r="H1624">
        <v>3089</v>
      </c>
      <c r="I1624">
        <v>2472</v>
      </c>
      <c r="J1624">
        <v>1574</v>
      </c>
      <c r="K1624">
        <v>1049</v>
      </c>
    </row>
    <row r="1625" spans="1:11">
      <c r="A1625">
        <v>57999</v>
      </c>
      <c r="B1625">
        <v>38384</v>
      </c>
      <c r="C1625">
        <v>27248</v>
      </c>
      <c r="D1625">
        <v>14401</v>
      </c>
      <c r="E1625">
        <v>6058</v>
      </c>
      <c r="F1625">
        <v>5170</v>
      </c>
      <c r="G1625">
        <v>3438</v>
      </c>
      <c r="H1625">
        <v>3191</v>
      </c>
      <c r="I1625">
        <v>2483</v>
      </c>
      <c r="J1625">
        <v>1637</v>
      </c>
      <c r="K1625">
        <v>1079</v>
      </c>
    </row>
    <row r="1626" spans="1:11">
      <c r="A1626">
        <v>62329</v>
      </c>
      <c r="B1626">
        <v>41312</v>
      </c>
      <c r="C1626">
        <v>29334</v>
      </c>
      <c r="D1626">
        <v>15616</v>
      </c>
      <c r="E1626">
        <v>6543</v>
      </c>
      <c r="F1626">
        <v>5493</v>
      </c>
      <c r="G1626">
        <v>3641</v>
      </c>
      <c r="H1626">
        <v>3372</v>
      </c>
      <c r="I1626">
        <v>2537</v>
      </c>
      <c r="J1626">
        <v>1771</v>
      </c>
      <c r="K1626">
        <v>1174</v>
      </c>
    </row>
    <row r="1627" spans="1:11">
      <c r="A1627">
        <v>65602</v>
      </c>
      <c r="B1627">
        <v>43046</v>
      </c>
      <c r="C1627">
        <v>30546</v>
      </c>
      <c r="D1627">
        <v>16446</v>
      </c>
      <c r="E1627">
        <v>6898</v>
      </c>
      <c r="F1627">
        <v>5727</v>
      </c>
      <c r="G1627">
        <v>3908</v>
      </c>
      <c r="H1627">
        <v>3561</v>
      </c>
      <c r="I1627">
        <v>2587</v>
      </c>
      <c r="J1627">
        <v>1917</v>
      </c>
      <c r="K1627">
        <v>1295</v>
      </c>
    </row>
    <row r="1628" spans="1:11">
      <c r="A1628">
        <v>68864</v>
      </c>
      <c r="B1628">
        <v>44617</v>
      </c>
      <c r="C1628">
        <v>31669</v>
      </c>
      <c r="D1628">
        <v>17072</v>
      </c>
      <c r="E1628">
        <v>7411</v>
      </c>
      <c r="F1628">
        <v>6014</v>
      </c>
      <c r="G1628">
        <v>4178</v>
      </c>
      <c r="H1628">
        <v>3569</v>
      </c>
      <c r="I1628">
        <v>2736</v>
      </c>
      <c r="J1628">
        <v>2016</v>
      </c>
      <c r="K1628">
        <v>1362</v>
      </c>
    </row>
    <row r="1629" spans="1:11">
      <c r="A1629">
        <v>70916</v>
      </c>
      <c r="B1629">
        <v>45137</v>
      </c>
      <c r="C1629">
        <v>31976</v>
      </c>
      <c r="D1629">
        <v>17361</v>
      </c>
      <c r="E1629">
        <v>7684</v>
      </c>
      <c r="F1629">
        <v>6222</v>
      </c>
      <c r="G1629">
        <v>4469</v>
      </c>
      <c r="H1629">
        <v>3608</v>
      </c>
      <c r="I1629">
        <v>2723</v>
      </c>
      <c r="J1629">
        <v>2055</v>
      </c>
      <c r="K1629">
        <v>1373</v>
      </c>
    </row>
    <row r="1630" spans="1:11">
      <c r="A1630">
        <v>70983</v>
      </c>
      <c r="B1630">
        <v>44174</v>
      </c>
      <c r="C1630">
        <v>32026</v>
      </c>
      <c r="D1630">
        <v>17446</v>
      </c>
      <c r="E1630">
        <v>8000</v>
      </c>
      <c r="F1630">
        <v>6423</v>
      </c>
      <c r="G1630">
        <v>4670</v>
      </c>
      <c r="H1630">
        <v>3620</v>
      </c>
      <c r="I1630">
        <v>2737</v>
      </c>
      <c r="J1630">
        <v>2009</v>
      </c>
      <c r="K1630">
        <v>1314</v>
      </c>
    </row>
    <row r="1631" spans="1:11">
      <c r="A1631">
        <v>69402</v>
      </c>
      <c r="B1631">
        <v>43316</v>
      </c>
      <c r="C1631">
        <v>30804</v>
      </c>
      <c r="D1631">
        <v>17299</v>
      </c>
      <c r="E1631">
        <v>8275</v>
      </c>
      <c r="F1631">
        <v>6503</v>
      </c>
      <c r="G1631">
        <v>4796</v>
      </c>
      <c r="H1631">
        <v>3638</v>
      </c>
      <c r="I1631">
        <v>2742</v>
      </c>
      <c r="J1631">
        <v>1916</v>
      </c>
      <c r="K1631">
        <v>1236</v>
      </c>
    </row>
    <row r="1632" spans="1:11">
      <c r="A1632">
        <v>67815</v>
      </c>
      <c r="B1632">
        <v>42349</v>
      </c>
      <c r="C1632">
        <v>30011</v>
      </c>
      <c r="D1632">
        <v>17319</v>
      </c>
      <c r="E1632">
        <v>8513</v>
      </c>
      <c r="F1632">
        <v>6641</v>
      </c>
      <c r="G1632">
        <v>4942</v>
      </c>
      <c r="H1632">
        <v>3715</v>
      </c>
      <c r="I1632">
        <v>2764</v>
      </c>
      <c r="J1632">
        <v>1906</v>
      </c>
      <c r="K1632">
        <v>1233</v>
      </c>
    </row>
    <row r="1633" spans="1:11">
      <c r="A1633">
        <v>62476</v>
      </c>
      <c r="B1633">
        <v>38905</v>
      </c>
      <c r="C1633">
        <v>28412</v>
      </c>
      <c r="D1633">
        <v>16223</v>
      </c>
      <c r="E1633">
        <v>8072</v>
      </c>
      <c r="F1633">
        <v>6377</v>
      </c>
      <c r="G1633">
        <v>4716</v>
      </c>
      <c r="H1633">
        <v>3590</v>
      </c>
      <c r="I1633">
        <v>2702</v>
      </c>
      <c r="J1633">
        <v>1846</v>
      </c>
      <c r="K1633">
        <v>1183</v>
      </c>
    </row>
    <row r="1634" spans="1:11">
      <c r="A1634">
        <v>56653</v>
      </c>
      <c r="B1634">
        <v>35140</v>
      </c>
      <c r="C1634">
        <v>26778</v>
      </c>
      <c r="D1634">
        <v>14456</v>
      </c>
      <c r="E1634">
        <v>7238</v>
      </c>
      <c r="F1634">
        <v>5739</v>
      </c>
      <c r="G1634">
        <v>4353</v>
      </c>
      <c r="H1634">
        <v>3322</v>
      </c>
      <c r="I1634">
        <v>2537</v>
      </c>
      <c r="J1634">
        <v>1823</v>
      </c>
      <c r="K1634">
        <v>1140</v>
      </c>
    </row>
    <row r="1635" spans="1:11">
      <c r="A1635">
        <v>49634</v>
      </c>
      <c r="B1635">
        <v>30903</v>
      </c>
      <c r="C1635">
        <v>24670</v>
      </c>
      <c r="D1635">
        <v>12525</v>
      </c>
      <c r="E1635">
        <v>6305</v>
      </c>
      <c r="F1635">
        <v>4999</v>
      </c>
      <c r="G1635">
        <v>3829</v>
      </c>
      <c r="H1635">
        <v>2988</v>
      </c>
      <c r="I1635">
        <v>2250</v>
      </c>
      <c r="J1635">
        <v>1764</v>
      </c>
      <c r="K1635">
        <v>1096</v>
      </c>
    </row>
    <row r="1636" spans="1:11">
      <c r="A1636">
        <v>50295</v>
      </c>
      <c r="B1636">
        <v>31390</v>
      </c>
      <c r="C1636">
        <v>25289</v>
      </c>
      <c r="D1636">
        <v>12477</v>
      </c>
      <c r="E1636">
        <v>6146</v>
      </c>
      <c r="F1636">
        <v>4943</v>
      </c>
      <c r="G1636">
        <v>3616</v>
      </c>
      <c r="H1636">
        <v>3023</v>
      </c>
      <c r="I1636">
        <v>2090</v>
      </c>
      <c r="J1636">
        <v>1751</v>
      </c>
      <c r="K1636">
        <v>1083</v>
      </c>
    </row>
    <row r="1637" spans="1:11">
      <c r="A1637">
        <v>53288</v>
      </c>
      <c r="B1637">
        <v>33546</v>
      </c>
      <c r="C1637">
        <v>26913</v>
      </c>
      <c r="D1637">
        <v>13176</v>
      </c>
      <c r="E1637">
        <v>6284</v>
      </c>
      <c r="F1637">
        <v>5033</v>
      </c>
      <c r="G1637">
        <v>3689</v>
      </c>
      <c r="H1637">
        <v>3137</v>
      </c>
      <c r="I1637">
        <v>2115</v>
      </c>
      <c r="J1637">
        <v>1793</v>
      </c>
      <c r="K1637">
        <v>1123</v>
      </c>
    </row>
    <row r="1638" spans="1:11">
      <c r="A1638">
        <v>57617</v>
      </c>
      <c r="B1638">
        <v>36667</v>
      </c>
      <c r="C1638">
        <v>28960</v>
      </c>
      <c r="D1638">
        <v>14180</v>
      </c>
      <c r="E1638">
        <v>6693</v>
      </c>
      <c r="F1638">
        <v>5157</v>
      </c>
      <c r="G1638">
        <v>3939</v>
      </c>
      <c r="H1638">
        <v>3260</v>
      </c>
      <c r="I1638">
        <v>2180</v>
      </c>
      <c r="J1638">
        <v>1869</v>
      </c>
      <c r="K1638">
        <v>1201</v>
      </c>
    </row>
    <row r="1639" spans="1:11">
      <c r="A1639">
        <v>60843</v>
      </c>
      <c r="B1639">
        <v>38879</v>
      </c>
      <c r="C1639">
        <v>30395</v>
      </c>
      <c r="D1639">
        <v>14777</v>
      </c>
      <c r="E1639">
        <v>7174</v>
      </c>
      <c r="F1639">
        <v>5419</v>
      </c>
      <c r="G1639">
        <v>4136</v>
      </c>
      <c r="H1639">
        <v>3273</v>
      </c>
      <c r="I1639">
        <v>2295</v>
      </c>
      <c r="J1639">
        <v>1913</v>
      </c>
      <c r="K1639">
        <v>1290</v>
      </c>
    </row>
    <row r="1640" spans="1:11">
      <c r="A1640">
        <v>63671</v>
      </c>
      <c r="B1640">
        <v>41069</v>
      </c>
      <c r="C1640">
        <v>31313</v>
      </c>
      <c r="D1640">
        <v>15292</v>
      </c>
      <c r="E1640">
        <v>7610</v>
      </c>
      <c r="F1640">
        <v>5656</v>
      </c>
      <c r="G1640">
        <v>4269</v>
      </c>
      <c r="H1640">
        <v>3310</v>
      </c>
      <c r="I1640">
        <v>2461</v>
      </c>
      <c r="J1640">
        <v>1968</v>
      </c>
      <c r="K1640">
        <v>1383</v>
      </c>
    </row>
    <row r="1641" spans="1:11">
      <c r="A1641">
        <v>65237</v>
      </c>
      <c r="B1641">
        <v>42053</v>
      </c>
      <c r="C1641">
        <v>31322</v>
      </c>
      <c r="D1641">
        <v>15688</v>
      </c>
      <c r="E1641">
        <v>8140</v>
      </c>
      <c r="F1641">
        <v>5797</v>
      </c>
      <c r="G1641">
        <v>4465</v>
      </c>
      <c r="H1641">
        <v>3327</v>
      </c>
      <c r="I1641">
        <v>2635</v>
      </c>
      <c r="J1641">
        <v>1946</v>
      </c>
      <c r="K1641">
        <v>1500</v>
      </c>
    </row>
    <row r="1642" spans="1:11">
      <c r="A1642">
        <v>65462</v>
      </c>
      <c r="B1642">
        <v>41615</v>
      </c>
      <c r="C1642">
        <v>30863</v>
      </c>
      <c r="D1642">
        <v>15713</v>
      </c>
      <c r="E1642">
        <v>8409</v>
      </c>
      <c r="F1642">
        <v>6004</v>
      </c>
      <c r="G1642">
        <v>4580</v>
      </c>
      <c r="H1642">
        <v>3426</v>
      </c>
      <c r="I1642">
        <v>2673</v>
      </c>
      <c r="J1642">
        <v>1942</v>
      </c>
      <c r="K1642">
        <v>1633</v>
      </c>
    </row>
    <row r="1643" spans="1:11">
      <c r="A1643">
        <v>63390</v>
      </c>
      <c r="B1643">
        <v>41467</v>
      </c>
      <c r="C1643">
        <v>28908</v>
      </c>
      <c r="D1643">
        <v>15612</v>
      </c>
      <c r="E1643">
        <v>8583</v>
      </c>
      <c r="F1643">
        <v>6101</v>
      </c>
      <c r="G1643">
        <v>4622</v>
      </c>
      <c r="H1643">
        <v>3481</v>
      </c>
      <c r="I1643">
        <v>2698</v>
      </c>
      <c r="J1643">
        <v>1954</v>
      </c>
      <c r="K1643">
        <v>1769</v>
      </c>
    </row>
    <row r="1644" spans="1:11">
      <c r="A1644">
        <v>61277</v>
      </c>
      <c r="B1644">
        <v>41954</v>
      </c>
      <c r="C1644">
        <v>27781</v>
      </c>
      <c r="D1644">
        <v>15706</v>
      </c>
      <c r="E1644">
        <v>8700</v>
      </c>
      <c r="F1644">
        <v>6109</v>
      </c>
      <c r="G1644">
        <v>4652</v>
      </c>
      <c r="H1644">
        <v>3521</v>
      </c>
      <c r="I1644">
        <v>2606</v>
      </c>
      <c r="J1644">
        <v>1944</v>
      </c>
      <c r="K1644">
        <v>1879</v>
      </c>
    </row>
    <row r="1645" spans="1:11">
      <c r="A1645">
        <v>56200</v>
      </c>
      <c r="B1645">
        <v>40294</v>
      </c>
      <c r="C1645">
        <v>25919</v>
      </c>
      <c r="D1645">
        <v>14632</v>
      </c>
      <c r="E1645">
        <v>8135</v>
      </c>
      <c r="F1645">
        <v>5818</v>
      </c>
      <c r="G1645">
        <v>4342</v>
      </c>
      <c r="H1645">
        <v>3423</v>
      </c>
      <c r="I1645">
        <v>2494</v>
      </c>
      <c r="J1645">
        <v>1766</v>
      </c>
      <c r="K1645">
        <v>1940</v>
      </c>
    </row>
    <row r="1646" spans="1:11">
      <c r="A1646">
        <v>51450</v>
      </c>
      <c r="B1646">
        <v>38145</v>
      </c>
      <c r="C1646">
        <v>23994</v>
      </c>
      <c r="D1646">
        <v>13287</v>
      </c>
      <c r="E1646">
        <v>7252</v>
      </c>
      <c r="F1646">
        <v>5210</v>
      </c>
      <c r="G1646">
        <v>4023</v>
      </c>
      <c r="H1646">
        <v>3277</v>
      </c>
      <c r="I1646">
        <v>2397</v>
      </c>
      <c r="J1646">
        <v>1498</v>
      </c>
      <c r="K1646">
        <v>1960</v>
      </c>
    </row>
    <row r="1647" spans="1:11">
      <c r="A1647">
        <v>47084</v>
      </c>
      <c r="B1647">
        <v>34704</v>
      </c>
      <c r="C1647">
        <v>21684</v>
      </c>
      <c r="D1647">
        <v>11595</v>
      </c>
      <c r="E1647">
        <v>6277</v>
      </c>
      <c r="F1647">
        <v>4757</v>
      </c>
      <c r="G1647">
        <v>3513</v>
      </c>
      <c r="H1647">
        <v>3073</v>
      </c>
      <c r="I1647">
        <v>2323</v>
      </c>
      <c r="J1647">
        <v>1318</v>
      </c>
      <c r="K1647">
        <v>1905</v>
      </c>
    </row>
    <row r="1648" spans="1:11">
      <c r="A1648">
        <v>49154</v>
      </c>
      <c r="B1648">
        <v>35601</v>
      </c>
      <c r="C1648">
        <v>22286</v>
      </c>
      <c r="D1648">
        <v>11516</v>
      </c>
      <c r="E1648">
        <v>5996</v>
      </c>
      <c r="F1648">
        <v>4887</v>
      </c>
      <c r="G1648">
        <v>3458</v>
      </c>
      <c r="H1648">
        <v>3002</v>
      </c>
      <c r="I1648">
        <v>2388</v>
      </c>
      <c r="J1648">
        <v>1209</v>
      </c>
      <c r="K1648">
        <v>1879</v>
      </c>
    </row>
    <row r="1649" spans="1:11">
      <c r="A1649">
        <v>53379</v>
      </c>
      <c r="B1649">
        <v>38284</v>
      </c>
      <c r="C1649">
        <v>23760</v>
      </c>
      <c r="D1649">
        <v>12126</v>
      </c>
      <c r="E1649">
        <v>6008</v>
      </c>
      <c r="F1649">
        <v>5010</v>
      </c>
      <c r="G1649">
        <v>3525</v>
      </c>
      <c r="H1649">
        <v>3079</v>
      </c>
      <c r="I1649">
        <v>2559</v>
      </c>
      <c r="J1649">
        <v>1217</v>
      </c>
      <c r="K1649">
        <v>1891</v>
      </c>
    </row>
    <row r="1650" spans="1:11">
      <c r="A1650">
        <v>59220</v>
      </c>
      <c r="B1650">
        <v>41938</v>
      </c>
      <c r="C1650">
        <v>25843</v>
      </c>
      <c r="D1650">
        <v>13103</v>
      </c>
      <c r="E1650">
        <v>6324</v>
      </c>
      <c r="F1650">
        <v>5333</v>
      </c>
      <c r="G1650">
        <v>3732</v>
      </c>
      <c r="H1650">
        <v>3251</v>
      </c>
      <c r="I1650">
        <v>2709</v>
      </c>
      <c r="J1650">
        <v>1281</v>
      </c>
      <c r="K1650">
        <v>1937</v>
      </c>
    </row>
    <row r="1651" spans="1:11">
      <c r="A1651">
        <v>63135</v>
      </c>
      <c r="B1651">
        <v>44399</v>
      </c>
      <c r="C1651">
        <v>27367</v>
      </c>
      <c r="D1651">
        <v>13859</v>
      </c>
      <c r="E1651">
        <v>6594</v>
      </c>
      <c r="F1651">
        <v>5626</v>
      </c>
      <c r="G1651">
        <v>3960</v>
      </c>
      <c r="H1651">
        <v>3439</v>
      </c>
      <c r="I1651">
        <v>2756</v>
      </c>
      <c r="J1651">
        <v>1347</v>
      </c>
      <c r="K1651">
        <v>1978</v>
      </c>
    </row>
    <row r="1652" spans="1:11">
      <c r="A1652">
        <v>66193</v>
      </c>
      <c r="B1652">
        <v>46725</v>
      </c>
      <c r="C1652">
        <v>28703</v>
      </c>
      <c r="D1652">
        <v>14819</v>
      </c>
      <c r="E1652">
        <v>6992</v>
      </c>
      <c r="F1652">
        <v>5897</v>
      </c>
      <c r="G1652">
        <v>4087</v>
      </c>
      <c r="H1652">
        <v>3576</v>
      </c>
      <c r="I1652">
        <v>2671</v>
      </c>
      <c r="J1652">
        <v>1404</v>
      </c>
      <c r="K1652">
        <v>1939</v>
      </c>
    </row>
    <row r="1653" spans="1:11">
      <c r="A1653">
        <v>66407</v>
      </c>
      <c r="B1653">
        <v>47686</v>
      </c>
      <c r="C1653">
        <v>29535</v>
      </c>
      <c r="D1653">
        <v>15390</v>
      </c>
      <c r="E1653">
        <v>7309</v>
      </c>
      <c r="F1653">
        <v>6117</v>
      </c>
      <c r="G1653">
        <v>4292</v>
      </c>
      <c r="H1653">
        <v>3566</v>
      </c>
      <c r="I1653">
        <v>2679</v>
      </c>
      <c r="J1653">
        <v>1471</v>
      </c>
      <c r="K1653">
        <v>1885</v>
      </c>
    </row>
    <row r="1654" spans="1:11">
      <c r="A1654">
        <v>65246</v>
      </c>
      <c r="B1654">
        <v>46883</v>
      </c>
      <c r="C1654">
        <v>30058</v>
      </c>
      <c r="D1654">
        <v>15899</v>
      </c>
      <c r="E1654">
        <v>7595</v>
      </c>
      <c r="F1654">
        <v>6371</v>
      </c>
      <c r="G1654">
        <v>4466</v>
      </c>
      <c r="H1654">
        <v>3602</v>
      </c>
      <c r="I1654">
        <v>2676</v>
      </c>
      <c r="J1654">
        <v>1532</v>
      </c>
      <c r="K1654">
        <v>1850</v>
      </c>
    </row>
    <row r="1655" spans="1:11">
      <c r="A1655">
        <v>62783</v>
      </c>
      <c r="B1655">
        <v>46221</v>
      </c>
      <c r="C1655">
        <v>29554</v>
      </c>
      <c r="D1655">
        <v>16132</v>
      </c>
      <c r="E1655">
        <v>7751</v>
      </c>
      <c r="F1655">
        <v>6540</v>
      </c>
      <c r="G1655">
        <v>4572</v>
      </c>
      <c r="H1655">
        <v>3677</v>
      </c>
      <c r="I1655">
        <v>2676</v>
      </c>
      <c r="J1655">
        <v>1545</v>
      </c>
      <c r="K1655">
        <v>1806</v>
      </c>
    </row>
    <row r="1656" spans="1:11">
      <c r="A1656">
        <v>61738</v>
      </c>
      <c r="B1656">
        <v>45184</v>
      </c>
      <c r="C1656">
        <v>29313</v>
      </c>
      <c r="D1656">
        <v>16545</v>
      </c>
      <c r="E1656">
        <v>8006</v>
      </c>
      <c r="F1656">
        <v>6666</v>
      </c>
      <c r="G1656">
        <v>4793</v>
      </c>
      <c r="H1656">
        <v>3787</v>
      </c>
      <c r="I1656">
        <v>2689</v>
      </c>
      <c r="J1656">
        <v>1586</v>
      </c>
      <c r="K1656">
        <v>1755</v>
      </c>
    </row>
    <row r="1657" spans="1:11">
      <c r="A1657">
        <v>57247</v>
      </c>
      <c r="B1657">
        <v>41926</v>
      </c>
      <c r="C1657">
        <v>28052</v>
      </c>
      <c r="D1657">
        <v>15744</v>
      </c>
      <c r="E1657">
        <v>7694</v>
      </c>
      <c r="F1657">
        <v>6380</v>
      </c>
      <c r="G1657">
        <v>4610</v>
      </c>
      <c r="H1657">
        <v>3606</v>
      </c>
      <c r="I1657">
        <v>2652</v>
      </c>
      <c r="J1657">
        <v>1528</v>
      </c>
      <c r="K1657">
        <v>1680</v>
      </c>
    </row>
    <row r="1658" spans="1:11">
      <c r="A1658">
        <v>52666</v>
      </c>
      <c r="B1658">
        <v>39046</v>
      </c>
      <c r="C1658">
        <v>26478</v>
      </c>
      <c r="D1658">
        <v>14473</v>
      </c>
      <c r="E1658">
        <v>7083</v>
      </c>
      <c r="F1658">
        <v>5839</v>
      </c>
      <c r="G1658">
        <v>4209</v>
      </c>
      <c r="H1658">
        <v>3368</v>
      </c>
      <c r="I1658">
        <v>2657</v>
      </c>
      <c r="J1658">
        <v>1387</v>
      </c>
      <c r="K1658">
        <v>1586</v>
      </c>
    </row>
    <row r="1659" spans="1:11">
      <c r="A1659">
        <v>47223</v>
      </c>
      <c r="B1659">
        <v>35487</v>
      </c>
      <c r="C1659">
        <v>24685</v>
      </c>
      <c r="D1659">
        <v>12654</v>
      </c>
      <c r="E1659">
        <v>6201</v>
      </c>
      <c r="F1659">
        <v>5096</v>
      </c>
      <c r="G1659">
        <v>3757</v>
      </c>
      <c r="H1659">
        <v>3109</v>
      </c>
      <c r="I1659">
        <v>2548</v>
      </c>
      <c r="J1659">
        <v>1132</v>
      </c>
      <c r="K1659">
        <v>1454</v>
      </c>
    </row>
    <row r="1660" spans="1:11">
      <c r="A1660">
        <v>48770</v>
      </c>
      <c r="B1660">
        <v>35888</v>
      </c>
      <c r="C1660">
        <v>26034</v>
      </c>
      <c r="D1660">
        <v>12966</v>
      </c>
      <c r="E1660">
        <v>5986</v>
      </c>
      <c r="F1660">
        <v>4999</v>
      </c>
      <c r="G1660">
        <v>3714</v>
      </c>
      <c r="H1660">
        <v>3069</v>
      </c>
      <c r="I1660">
        <v>2499</v>
      </c>
      <c r="J1660">
        <v>1025</v>
      </c>
      <c r="K1660">
        <v>1319</v>
      </c>
    </row>
    <row r="1661" spans="1:11">
      <c r="A1661">
        <v>51733</v>
      </c>
      <c r="B1661">
        <v>37215</v>
      </c>
      <c r="C1661">
        <v>28335</v>
      </c>
      <c r="D1661">
        <v>14043</v>
      </c>
      <c r="E1661">
        <v>6285</v>
      </c>
      <c r="F1661">
        <v>5058</v>
      </c>
      <c r="G1661">
        <v>3837</v>
      </c>
      <c r="H1661">
        <v>3115</v>
      </c>
      <c r="I1661">
        <v>2478</v>
      </c>
      <c r="J1661">
        <v>1000</v>
      </c>
      <c r="K1661">
        <v>1260</v>
      </c>
    </row>
    <row r="1662" spans="1:11">
      <c r="A1662">
        <v>56221</v>
      </c>
      <c r="B1662">
        <v>39460</v>
      </c>
      <c r="C1662">
        <v>31167</v>
      </c>
      <c r="D1662">
        <v>15495</v>
      </c>
      <c r="E1662">
        <v>6709</v>
      </c>
      <c r="F1662">
        <v>5320</v>
      </c>
      <c r="G1662">
        <v>4083</v>
      </c>
      <c r="H1662">
        <v>3282</v>
      </c>
      <c r="I1662">
        <v>2414</v>
      </c>
      <c r="J1662">
        <v>1032</v>
      </c>
      <c r="K1662">
        <v>1244</v>
      </c>
    </row>
    <row r="1663" spans="1:11">
      <c r="A1663">
        <v>60014</v>
      </c>
      <c r="B1663">
        <v>41312</v>
      </c>
      <c r="C1663">
        <v>33339</v>
      </c>
      <c r="D1663">
        <v>16492</v>
      </c>
      <c r="E1663">
        <v>7201</v>
      </c>
      <c r="F1663">
        <v>5467</v>
      </c>
      <c r="G1663">
        <v>4261</v>
      </c>
      <c r="H1663">
        <v>3447</v>
      </c>
      <c r="I1663">
        <v>2393</v>
      </c>
      <c r="J1663">
        <v>1064</v>
      </c>
      <c r="K1663">
        <v>1256</v>
      </c>
    </row>
    <row r="1664" spans="1:11">
      <c r="A1664">
        <v>63378</v>
      </c>
      <c r="B1664">
        <v>42693</v>
      </c>
      <c r="C1664">
        <v>34727</v>
      </c>
      <c r="D1664">
        <v>17370</v>
      </c>
      <c r="E1664">
        <v>7803</v>
      </c>
      <c r="F1664">
        <v>5745</v>
      </c>
      <c r="G1664">
        <v>4516</v>
      </c>
      <c r="H1664">
        <v>3592</v>
      </c>
      <c r="I1664">
        <v>2461</v>
      </c>
      <c r="J1664">
        <v>1121</v>
      </c>
      <c r="K1664">
        <v>1285</v>
      </c>
    </row>
    <row r="1665" spans="1:11">
      <c r="A1665">
        <v>65544</v>
      </c>
      <c r="B1665">
        <v>43642</v>
      </c>
      <c r="C1665">
        <v>35190</v>
      </c>
      <c r="D1665">
        <v>18079</v>
      </c>
      <c r="E1665">
        <v>8164</v>
      </c>
      <c r="F1665">
        <v>5986</v>
      </c>
      <c r="G1665">
        <v>4770</v>
      </c>
      <c r="H1665">
        <v>3719</v>
      </c>
      <c r="I1665">
        <v>2532</v>
      </c>
      <c r="J1665">
        <v>1189</v>
      </c>
      <c r="K1665">
        <v>1328</v>
      </c>
    </row>
    <row r="1666" spans="1:11">
      <c r="A1666">
        <v>65718</v>
      </c>
      <c r="B1666">
        <v>43107</v>
      </c>
      <c r="C1666">
        <v>35166</v>
      </c>
      <c r="D1666">
        <v>18353</v>
      </c>
      <c r="E1666">
        <v>8548</v>
      </c>
      <c r="F1666">
        <v>6152</v>
      </c>
      <c r="G1666">
        <v>4820</v>
      </c>
      <c r="H1666">
        <v>3878</v>
      </c>
      <c r="I1666">
        <v>2546</v>
      </c>
      <c r="J1666">
        <v>1263</v>
      </c>
      <c r="K1666">
        <v>1382</v>
      </c>
    </row>
    <row r="1667" spans="1:11">
      <c r="A1667">
        <v>65282</v>
      </c>
      <c r="B1667">
        <v>42599</v>
      </c>
      <c r="C1667">
        <v>33820</v>
      </c>
      <c r="D1667">
        <v>18259</v>
      </c>
      <c r="E1667">
        <v>8670</v>
      </c>
      <c r="F1667">
        <v>6280</v>
      </c>
      <c r="G1667">
        <v>4937</v>
      </c>
      <c r="H1667">
        <v>3889</v>
      </c>
      <c r="I1667">
        <v>2554</v>
      </c>
      <c r="J1667">
        <v>1295</v>
      </c>
      <c r="K1667">
        <v>1429</v>
      </c>
    </row>
    <row r="1668" spans="1:11">
      <c r="A1668">
        <v>65398</v>
      </c>
      <c r="B1668">
        <v>41613</v>
      </c>
      <c r="C1668">
        <v>33407</v>
      </c>
      <c r="D1668">
        <v>17753</v>
      </c>
      <c r="E1668">
        <v>8846</v>
      </c>
      <c r="F1668">
        <v>6439</v>
      </c>
      <c r="G1668">
        <v>4999</v>
      </c>
      <c r="H1668">
        <v>3978</v>
      </c>
      <c r="I1668">
        <v>2589</v>
      </c>
      <c r="J1668">
        <v>1318</v>
      </c>
      <c r="K1668">
        <v>1473</v>
      </c>
    </row>
    <row r="1669" spans="1:11">
      <c r="A1669">
        <v>62689</v>
      </c>
      <c r="B1669">
        <v>38824</v>
      </c>
      <c r="C1669">
        <v>31877</v>
      </c>
      <c r="D1669">
        <v>16214</v>
      </c>
      <c r="E1669">
        <v>8294</v>
      </c>
      <c r="F1669">
        <v>6179</v>
      </c>
      <c r="G1669">
        <v>4696</v>
      </c>
      <c r="H1669">
        <v>3830</v>
      </c>
      <c r="I1669">
        <v>2630</v>
      </c>
      <c r="J1669">
        <v>1306</v>
      </c>
      <c r="K1669">
        <v>1435</v>
      </c>
    </row>
    <row r="1670" spans="1:11">
      <c r="A1670">
        <v>58913</v>
      </c>
      <c r="B1670">
        <v>36163</v>
      </c>
      <c r="C1670">
        <v>29902</v>
      </c>
      <c r="D1670">
        <v>14346</v>
      </c>
      <c r="E1670">
        <v>7346</v>
      </c>
      <c r="F1670">
        <v>5769</v>
      </c>
      <c r="G1670">
        <v>4274</v>
      </c>
      <c r="H1670">
        <v>3523</v>
      </c>
      <c r="I1670">
        <v>2688</v>
      </c>
      <c r="J1670">
        <v>1287</v>
      </c>
      <c r="K1670">
        <v>1325</v>
      </c>
    </row>
    <row r="1671" spans="1:11">
      <c r="A1671">
        <v>54190</v>
      </c>
      <c r="B1671">
        <v>33132</v>
      </c>
      <c r="C1671">
        <v>27319</v>
      </c>
      <c r="D1671">
        <v>12475</v>
      </c>
      <c r="E1671">
        <v>6096</v>
      </c>
      <c r="F1671">
        <v>5124</v>
      </c>
      <c r="G1671">
        <v>3871</v>
      </c>
      <c r="H1671">
        <v>3130</v>
      </c>
      <c r="I1671">
        <v>2711</v>
      </c>
      <c r="J1671">
        <v>1293</v>
      </c>
      <c r="K1671">
        <v>1165</v>
      </c>
    </row>
    <row r="1672" spans="1:11">
      <c r="A1672">
        <v>56318</v>
      </c>
      <c r="B1672">
        <v>34005</v>
      </c>
      <c r="C1672">
        <v>27727</v>
      </c>
      <c r="D1672">
        <v>12384</v>
      </c>
      <c r="E1672">
        <v>5653</v>
      </c>
      <c r="F1672">
        <v>4999</v>
      </c>
      <c r="G1672">
        <v>3748</v>
      </c>
      <c r="H1672">
        <v>3078</v>
      </c>
      <c r="I1672">
        <v>2800</v>
      </c>
      <c r="J1672">
        <v>1301</v>
      </c>
      <c r="K1672">
        <v>991</v>
      </c>
    </row>
    <row r="1673" spans="1:11">
      <c r="A1673">
        <v>60302</v>
      </c>
      <c r="B1673">
        <v>35816</v>
      </c>
      <c r="C1673">
        <v>29025</v>
      </c>
      <c r="D1673">
        <v>13048</v>
      </c>
      <c r="E1673">
        <v>5878</v>
      </c>
      <c r="F1673">
        <v>5165</v>
      </c>
      <c r="G1673">
        <v>3915</v>
      </c>
      <c r="H1673">
        <v>3203</v>
      </c>
      <c r="I1673">
        <v>2784</v>
      </c>
      <c r="J1673">
        <v>1381</v>
      </c>
      <c r="K1673">
        <v>887</v>
      </c>
    </row>
    <row r="1674" spans="1:11">
      <c r="A1674">
        <v>65636</v>
      </c>
      <c r="B1674">
        <v>38444</v>
      </c>
      <c r="C1674">
        <v>30710</v>
      </c>
      <c r="D1674">
        <v>13882</v>
      </c>
      <c r="E1674">
        <v>6349</v>
      </c>
      <c r="F1674">
        <v>5446</v>
      </c>
      <c r="G1674">
        <v>4171</v>
      </c>
      <c r="H1674">
        <v>3335</v>
      </c>
      <c r="I1674">
        <v>2712</v>
      </c>
      <c r="J1674">
        <v>1473</v>
      </c>
      <c r="K1674">
        <v>869</v>
      </c>
    </row>
    <row r="1675" spans="1:11">
      <c r="A1675">
        <v>69494</v>
      </c>
      <c r="B1675">
        <v>40265</v>
      </c>
      <c r="C1675">
        <v>31506</v>
      </c>
      <c r="D1675">
        <v>14236</v>
      </c>
      <c r="E1675">
        <v>6819</v>
      </c>
      <c r="F1675">
        <v>5775</v>
      </c>
      <c r="G1675">
        <v>4356</v>
      </c>
      <c r="H1675">
        <v>3510</v>
      </c>
      <c r="I1675">
        <v>2639</v>
      </c>
      <c r="J1675">
        <v>1562</v>
      </c>
      <c r="K1675">
        <v>853</v>
      </c>
    </row>
    <row r="1676" spans="1:11">
      <c r="A1676">
        <v>71750</v>
      </c>
      <c r="B1676">
        <v>41858</v>
      </c>
      <c r="C1676">
        <v>32334</v>
      </c>
      <c r="D1676">
        <v>14499</v>
      </c>
      <c r="E1676">
        <v>7258</v>
      </c>
      <c r="F1676">
        <v>6009</v>
      </c>
      <c r="G1676">
        <v>4586</v>
      </c>
      <c r="H1676">
        <v>3630</v>
      </c>
      <c r="I1676">
        <v>2589</v>
      </c>
      <c r="J1676">
        <v>1684</v>
      </c>
      <c r="K1676">
        <v>861</v>
      </c>
    </row>
    <row r="1677" spans="1:11">
      <c r="A1677">
        <v>71943</v>
      </c>
      <c r="B1677">
        <v>42804</v>
      </c>
      <c r="C1677">
        <v>32887</v>
      </c>
      <c r="D1677">
        <v>14766</v>
      </c>
      <c r="E1677">
        <v>7728</v>
      </c>
      <c r="F1677">
        <v>6235</v>
      </c>
      <c r="G1677">
        <v>4750</v>
      </c>
      <c r="H1677">
        <v>3695</v>
      </c>
      <c r="I1677">
        <v>2603</v>
      </c>
      <c r="J1677">
        <v>1792</v>
      </c>
      <c r="K1677">
        <v>876</v>
      </c>
    </row>
    <row r="1678" spans="1:11">
      <c r="A1678">
        <v>70997</v>
      </c>
      <c r="B1678">
        <v>42313</v>
      </c>
      <c r="C1678">
        <v>33004</v>
      </c>
      <c r="D1678">
        <v>14810</v>
      </c>
      <c r="E1678">
        <v>8116</v>
      </c>
      <c r="F1678">
        <v>6438</v>
      </c>
      <c r="G1678">
        <v>4777</v>
      </c>
      <c r="H1678">
        <v>3758</v>
      </c>
      <c r="I1678">
        <v>2637</v>
      </c>
      <c r="J1678">
        <v>1864</v>
      </c>
      <c r="K1678">
        <v>890</v>
      </c>
    </row>
    <row r="1679" spans="1:11">
      <c r="A1679">
        <v>68900</v>
      </c>
      <c r="B1679">
        <v>42337</v>
      </c>
      <c r="C1679">
        <v>32067</v>
      </c>
      <c r="D1679">
        <v>14801</v>
      </c>
      <c r="E1679">
        <v>8445</v>
      </c>
      <c r="F1679">
        <v>6604</v>
      </c>
      <c r="G1679">
        <v>4796</v>
      </c>
      <c r="H1679">
        <v>3760</v>
      </c>
      <c r="I1679">
        <v>2656</v>
      </c>
      <c r="J1679">
        <v>1904</v>
      </c>
      <c r="K1679">
        <v>910</v>
      </c>
    </row>
    <row r="1680" spans="1:11">
      <c r="A1680">
        <v>67904</v>
      </c>
      <c r="B1680">
        <v>41933</v>
      </c>
      <c r="C1680">
        <v>31906</v>
      </c>
      <c r="D1680">
        <v>14932</v>
      </c>
      <c r="E1680">
        <v>8797</v>
      </c>
      <c r="F1680">
        <v>6679</v>
      </c>
      <c r="G1680">
        <v>4892</v>
      </c>
      <c r="H1680">
        <v>3771</v>
      </c>
      <c r="I1680">
        <v>2633</v>
      </c>
      <c r="J1680">
        <v>1948</v>
      </c>
      <c r="K1680">
        <v>921</v>
      </c>
    </row>
    <row r="1681" spans="1:11">
      <c r="A1681">
        <v>63387</v>
      </c>
      <c r="B1681">
        <v>39222</v>
      </c>
      <c r="C1681">
        <v>30227</v>
      </c>
      <c r="D1681">
        <v>14113</v>
      </c>
      <c r="E1681">
        <v>8401</v>
      </c>
      <c r="F1681">
        <v>6400</v>
      </c>
      <c r="G1681">
        <v>4550</v>
      </c>
      <c r="H1681">
        <v>3628</v>
      </c>
      <c r="I1681">
        <v>2534</v>
      </c>
      <c r="J1681">
        <v>1855</v>
      </c>
      <c r="K1681">
        <v>966</v>
      </c>
    </row>
    <row r="1682" spans="1:11">
      <c r="A1682">
        <v>57564</v>
      </c>
      <c r="B1682">
        <v>36066</v>
      </c>
      <c r="C1682">
        <v>28132</v>
      </c>
      <c r="D1682">
        <v>12878</v>
      </c>
      <c r="E1682">
        <v>7523</v>
      </c>
      <c r="F1682">
        <v>5805</v>
      </c>
      <c r="G1682">
        <v>4241</v>
      </c>
      <c r="H1682">
        <v>3163</v>
      </c>
      <c r="I1682">
        <v>2412</v>
      </c>
      <c r="J1682">
        <v>1752</v>
      </c>
      <c r="K1682">
        <v>982</v>
      </c>
    </row>
    <row r="1683" spans="1:11">
      <c r="A1683">
        <v>50321</v>
      </c>
      <c r="B1683">
        <v>32857</v>
      </c>
      <c r="C1683">
        <v>25449</v>
      </c>
      <c r="D1683">
        <v>11511</v>
      </c>
      <c r="E1683">
        <v>6379</v>
      </c>
      <c r="F1683">
        <v>4999</v>
      </c>
      <c r="G1683">
        <v>3812</v>
      </c>
      <c r="H1683">
        <v>2727</v>
      </c>
      <c r="I1683">
        <v>2334</v>
      </c>
      <c r="J1683">
        <v>1658</v>
      </c>
      <c r="K1683">
        <v>963</v>
      </c>
    </row>
    <row r="1684" spans="1:11">
      <c r="A1684">
        <v>50255</v>
      </c>
      <c r="B1684">
        <v>34501</v>
      </c>
      <c r="C1684">
        <v>25970</v>
      </c>
      <c r="D1684">
        <v>11796</v>
      </c>
      <c r="E1684">
        <v>5962</v>
      </c>
      <c r="F1684">
        <v>4991</v>
      </c>
      <c r="G1684">
        <v>3843</v>
      </c>
      <c r="H1684">
        <v>2689</v>
      </c>
      <c r="I1684">
        <v>2372</v>
      </c>
      <c r="J1684">
        <v>1635</v>
      </c>
      <c r="K1684">
        <v>944</v>
      </c>
    </row>
    <row r="1685" spans="1:11">
      <c r="A1685">
        <v>52599</v>
      </c>
      <c r="B1685">
        <v>37698</v>
      </c>
      <c r="C1685">
        <v>27226</v>
      </c>
      <c r="D1685">
        <v>12624</v>
      </c>
      <c r="E1685">
        <v>6002</v>
      </c>
      <c r="F1685">
        <v>5110</v>
      </c>
      <c r="G1685">
        <v>4028</v>
      </c>
      <c r="H1685">
        <v>2745</v>
      </c>
      <c r="I1685">
        <v>2390</v>
      </c>
      <c r="J1685">
        <v>1677</v>
      </c>
      <c r="K1685">
        <v>869</v>
      </c>
    </row>
    <row r="1686" spans="1:11">
      <c r="A1686">
        <v>56352</v>
      </c>
      <c r="B1686">
        <v>41615</v>
      </c>
      <c r="C1686">
        <v>28823</v>
      </c>
      <c r="D1686">
        <v>13690</v>
      </c>
      <c r="E1686">
        <v>6456</v>
      </c>
      <c r="F1686">
        <v>5334</v>
      </c>
      <c r="G1686">
        <v>4305</v>
      </c>
      <c r="H1686">
        <v>2809</v>
      </c>
      <c r="I1686">
        <v>2338</v>
      </c>
      <c r="J1686">
        <v>1752</v>
      </c>
      <c r="K1686">
        <v>785</v>
      </c>
    </row>
    <row r="1687" spans="1:11">
      <c r="A1687">
        <v>58825</v>
      </c>
      <c r="B1687">
        <v>44179</v>
      </c>
      <c r="C1687">
        <v>29488</v>
      </c>
      <c r="D1687">
        <v>14477</v>
      </c>
      <c r="E1687">
        <v>6772</v>
      </c>
      <c r="F1687">
        <v>5677</v>
      </c>
      <c r="G1687">
        <v>4475</v>
      </c>
      <c r="H1687">
        <v>2906</v>
      </c>
      <c r="I1687">
        <v>2239</v>
      </c>
      <c r="J1687">
        <v>1808</v>
      </c>
      <c r="K1687">
        <v>724</v>
      </c>
    </row>
    <row r="1688" spans="1:11">
      <c r="A1688">
        <v>61211</v>
      </c>
      <c r="B1688">
        <v>46819</v>
      </c>
      <c r="C1688">
        <v>30485</v>
      </c>
      <c r="D1688">
        <v>15089</v>
      </c>
      <c r="E1688">
        <v>7212</v>
      </c>
      <c r="F1688">
        <v>5916</v>
      </c>
      <c r="G1688">
        <v>4764</v>
      </c>
      <c r="H1688">
        <v>3010</v>
      </c>
      <c r="I1688">
        <v>2206</v>
      </c>
      <c r="J1688">
        <v>1870</v>
      </c>
      <c r="K1688">
        <v>707</v>
      </c>
    </row>
    <row r="1689" spans="1:11">
      <c r="A1689">
        <v>62266</v>
      </c>
      <c r="B1689">
        <v>48187</v>
      </c>
      <c r="C1689">
        <v>31226</v>
      </c>
      <c r="D1689">
        <v>15546</v>
      </c>
      <c r="E1689">
        <v>7483</v>
      </c>
      <c r="F1689">
        <v>6229</v>
      </c>
      <c r="G1689">
        <v>4999</v>
      </c>
      <c r="H1689">
        <v>3123</v>
      </c>
      <c r="I1689">
        <v>2232</v>
      </c>
      <c r="J1689">
        <v>1937</v>
      </c>
      <c r="K1689">
        <v>721</v>
      </c>
    </row>
    <row r="1690" spans="1:11">
      <c r="A1690">
        <v>61656</v>
      </c>
      <c r="B1690">
        <v>48071</v>
      </c>
      <c r="C1690">
        <v>31402</v>
      </c>
      <c r="D1690">
        <v>16016</v>
      </c>
      <c r="E1690">
        <v>7702</v>
      </c>
      <c r="F1690">
        <v>6371</v>
      </c>
      <c r="G1690">
        <v>5018</v>
      </c>
      <c r="H1690">
        <v>3214</v>
      </c>
      <c r="I1690">
        <v>2259</v>
      </c>
      <c r="J1690">
        <v>1969</v>
      </c>
      <c r="K1690">
        <v>747</v>
      </c>
    </row>
    <row r="1691" spans="1:11">
      <c r="A1691">
        <v>59715</v>
      </c>
      <c r="B1691">
        <v>47635</v>
      </c>
      <c r="C1691">
        <v>30213</v>
      </c>
      <c r="D1691">
        <v>16267</v>
      </c>
      <c r="E1691">
        <v>7880</v>
      </c>
      <c r="F1691">
        <v>6541</v>
      </c>
      <c r="G1691">
        <v>4999</v>
      </c>
      <c r="H1691">
        <v>3233</v>
      </c>
      <c r="I1691">
        <v>2316</v>
      </c>
      <c r="J1691">
        <v>1996</v>
      </c>
      <c r="K1691">
        <v>780</v>
      </c>
    </row>
    <row r="1692" spans="1:11">
      <c r="A1692">
        <v>58648</v>
      </c>
      <c r="B1692">
        <v>46410</v>
      </c>
      <c r="C1692">
        <v>29380</v>
      </c>
      <c r="D1692">
        <v>16398</v>
      </c>
      <c r="E1692">
        <v>8077</v>
      </c>
      <c r="F1692">
        <v>6573</v>
      </c>
      <c r="G1692">
        <v>4999</v>
      </c>
      <c r="H1692">
        <v>3379</v>
      </c>
      <c r="I1692">
        <v>2420</v>
      </c>
      <c r="J1692">
        <v>2036</v>
      </c>
      <c r="K1692">
        <v>824</v>
      </c>
    </row>
    <row r="1693" spans="1:11">
      <c r="A1693">
        <v>53417</v>
      </c>
      <c r="B1693">
        <v>42029</v>
      </c>
      <c r="C1693">
        <v>27624</v>
      </c>
      <c r="D1693">
        <v>15415</v>
      </c>
      <c r="E1693">
        <v>7745</v>
      </c>
      <c r="F1693">
        <v>6173</v>
      </c>
      <c r="G1693">
        <v>4635</v>
      </c>
      <c r="H1693">
        <v>3315</v>
      </c>
      <c r="I1693">
        <v>2482</v>
      </c>
      <c r="J1693">
        <v>1987</v>
      </c>
      <c r="K1693">
        <v>866</v>
      </c>
    </row>
    <row r="1694" spans="1:11">
      <c r="A1694">
        <v>48735</v>
      </c>
      <c r="B1694">
        <v>37880</v>
      </c>
      <c r="C1694">
        <v>25977</v>
      </c>
      <c r="D1694">
        <v>14018</v>
      </c>
      <c r="E1694">
        <v>7098</v>
      </c>
      <c r="F1694">
        <v>5531</v>
      </c>
      <c r="G1694">
        <v>4216</v>
      </c>
      <c r="H1694">
        <v>3126</v>
      </c>
      <c r="I1694">
        <v>2492</v>
      </c>
      <c r="J1694">
        <v>1858</v>
      </c>
      <c r="K1694">
        <v>885</v>
      </c>
    </row>
    <row r="1695" spans="1:11">
      <c r="A1695">
        <v>43822</v>
      </c>
      <c r="B1695">
        <v>33066</v>
      </c>
      <c r="C1695">
        <v>24103</v>
      </c>
      <c r="D1695">
        <v>12262</v>
      </c>
      <c r="E1695">
        <v>6087</v>
      </c>
      <c r="F1695">
        <v>4853</v>
      </c>
      <c r="G1695">
        <v>3646</v>
      </c>
      <c r="H1695">
        <v>2784</v>
      </c>
      <c r="I1695">
        <v>2471</v>
      </c>
      <c r="J1695">
        <v>1684</v>
      </c>
      <c r="K1695">
        <v>893</v>
      </c>
    </row>
    <row r="1696" spans="1:11">
      <c r="A1696">
        <v>45177</v>
      </c>
      <c r="B1696">
        <v>33293</v>
      </c>
      <c r="C1696">
        <v>24806</v>
      </c>
      <c r="D1696">
        <v>12349</v>
      </c>
      <c r="E1696">
        <v>5762</v>
      </c>
      <c r="F1696">
        <v>4734</v>
      </c>
      <c r="G1696">
        <v>3544</v>
      </c>
      <c r="H1696">
        <v>2754</v>
      </c>
      <c r="I1696">
        <v>2570</v>
      </c>
      <c r="J1696">
        <v>1524</v>
      </c>
      <c r="K1696">
        <v>920</v>
      </c>
    </row>
    <row r="1697" spans="1:11">
      <c r="A1697">
        <v>49036</v>
      </c>
      <c r="B1697">
        <v>35031</v>
      </c>
      <c r="C1697">
        <v>26465</v>
      </c>
      <c r="D1697">
        <v>13225</v>
      </c>
      <c r="E1697">
        <v>6070</v>
      </c>
      <c r="F1697">
        <v>4999</v>
      </c>
      <c r="G1697">
        <v>3645</v>
      </c>
      <c r="H1697">
        <v>2869</v>
      </c>
      <c r="I1697">
        <v>2770</v>
      </c>
      <c r="J1697">
        <v>1421</v>
      </c>
      <c r="K1697">
        <v>980</v>
      </c>
    </row>
    <row r="1698" spans="1:11">
      <c r="A1698">
        <v>54242</v>
      </c>
      <c r="B1698">
        <v>38047</v>
      </c>
      <c r="C1698">
        <v>28565</v>
      </c>
      <c r="D1698">
        <v>14308</v>
      </c>
      <c r="E1698">
        <v>6533</v>
      </c>
      <c r="F1698">
        <v>5272</v>
      </c>
      <c r="G1698">
        <v>3887</v>
      </c>
      <c r="H1698">
        <v>3064</v>
      </c>
      <c r="I1698">
        <v>2996</v>
      </c>
      <c r="J1698">
        <v>1413</v>
      </c>
      <c r="K1698">
        <v>1042</v>
      </c>
    </row>
    <row r="1699" spans="1:11">
      <c r="A1699">
        <v>58097</v>
      </c>
      <c r="B1699">
        <v>40420</v>
      </c>
      <c r="C1699">
        <v>29892</v>
      </c>
      <c r="D1699">
        <v>15038</v>
      </c>
      <c r="E1699">
        <v>7054</v>
      </c>
      <c r="F1699">
        <v>5454</v>
      </c>
      <c r="G1699">
        <v>4033</v>
      </c>
      <c r="H1699">
        <v>3150</v>
      </c>
      <c r="I1699">
        <v>3065</v>
      </c>
      <c r="J1699">
        <v>1405</v>
      </c>
      <c r="K1699">
        <v>1110</v>
      </c>
    </row>
    <row r="1700" spans="1:11">
      <c r="A1700">
        <v>61496</v>
      </c>
      <c r="B1700">
        <v>42591</v>
      </c>
      <c r="C1700">
        <v>31209</v>
      </c>
      <c r="D1700">
        <v>15595</v>
      </c>
      <c r="E1700">
        <v>7431</v>
      </c>
      <c r="F1700">
        <v>5754</v>
      </c>
      <c r="G1700">
        <v>4221</v>
      </c>
      <c r="H1700">
        <v>3192</v>
      </c>
      <c r="I1700">
        <v>2958</v>
      </c>
      <c r="J1700">
        <v>1390</v>
      </c>
      <c r="K1700">
        <v>1207</v>
      </c>
    </row>
    <row r="1701" spans="1:11">
      <c r="A1701">
        <v>64459</v>
      </c>
      <c r="B1701">
        <v>43852</v>
      </c>
      <c r="C1701">
        <v>32328</v>
      </c>
      <c r="D1701">
        <v>15873</v>
      </c>
      <c r="E1701">
        <v>7920</v>
      </c>
      <c r="F1701">
        <v>6054</v>
      </c>
      <c r="G1701">
        <v>4375</v>
      </c>
      <c r="H1701">
        <v>3301</v>
      </c>
      <c r="I1701">
        <v>2896</v>
      </c>
      <c r="J1701">
        <v>1413</v>
      </c>
      <c r="K1701">
        <v>1327</v>
      </c>
    </row>
    <row r="1702" spans="1:11">
      <c r="A1702">
        <v>65048</v>
      </c>
      <c r="B1702">
        <v>43691</v>
      </c>
      <c r="C1702">
        <v>33197</v>
      </c>
      <c r="D1702">
        <v>15874</v>
      </c>
      <c r="E1702">
        <v>8054</v>
      </c>
      <c r="F1702">
        <v>6231</v>
      </c>
      <c r="G1702">
        <v>4415</v>
      </c>
      <c r="H1702">
        <v>3393</v>
      </c>
      <c r="I1702">
        <v>2931</v>
      </c>
      <c r="J1702">
        <v>1440</v>
      </c>
      <c r="K1702">
        <v>1394</v>
      </c>
    </row>
    <row r="1703" spans="1:11">
      <c r="A1703">
        <v>64449</v>
      </c>
      <c r="B1703">
        <v>43224</v>
      </c>
      <c r="C1703">
        <v>32252</v>
      </c>
      <c r="D1703">
        <v>15922</v>
      </c>
      <c r="E1703">
        <v>8196</v>
      </c>
      <c r="F1703">
        <v>6370</v>
      </c>
      <c r="G1703">
        <v>4350</v>
      </c>
      <c r="H1703">
        <v>3497</v>
      </c>
      <c r="I1703">
        <v>2989</v>
      </c>
      <c r="J1703">
        <v>1464</v>
      </c>
      <c r="K1703">
        <v>1404</v>
      </c>
    </row>
    <row r="1704" spans="1:11">
      <c r="A1704">
        <v>64926</v>
      </c>
      <c r="B1704">
        <v>42305</v>
      </c>
      <c r="C1704">
        <v>31071</v>
      </c>
      <c r="D1704">
        <v>16065</v>
      </c>
      <c r="E1704">
        <v>8421</v>
      </c>
      <c r="F1704">
        <v>6564</v>
      </c>
      <c r="G1704">
        <v>4413</v>
      </c>
      <c r="H1704">
        <v>3561</v>
      </c>
      <c r="I1704">
        <v>3035</v>
      </c>
      <c r="J1704">
        <v>1483</v>
      </c>
      <c r="K1704">
        <v>1317</v>
      </c>
    </row>
    <row r="1705" spans="1:11">
      <c r="A1705">
        <v>62087</v>
      </c>
      <c r="B1705">
        <v>39659</v>
      </c>
      <c r="C1705">
        <v>28569</v>
      </c>
      <c r="D1705">
        <v>14936</v>
      </c>
      <c r="E1705">
        <v>7798</v>
      </c>
      <c r="F1705">
        <v>6366</v>
      </c>
      <c r="G1705">
        <v>4355</v>
      </c>
      <c r="H1705">
        <v>3523</v>
      </c>
      <c r="I1705">
        <v>2931</v>
      </c>
      <c r="J1705">
        <v>1485</v>
      </c>
      <c r="K1705">
        <v>1195</v>
      </c>
    </row>
    <row r="1706" spans="1:11">
      <c r="A1706">
        <v>57781</v>
      </c>
      <c r="B1706">
        <v>37532</v>
      </c>
      <c r="C1706">
        <v>25681</v>
      </c>
      <c r="D1706">
        <v>13473</v>
      </c>
      <c r="E1706">
        <v>6923</v>
      </c>
      <c r="F1706">
        <v>5937</v>
      </c>
      <c r="G1706">
        <v>4041</v>
      </c>
      <c r="H1706">
        <v>3304</v>
      </c>
      <c r="I1706">
        <v>2736</v>
      </c>
      <c r="J1706">
        <v>1429</v>
      </c>
      <c r="K1706">
        <v>1114</v>
      </c>
    </row>
    <row r="1707" spans="1:11">
      <c r="A1707">
        <v>52693</v>
      </c>
      <c r="B1707">
        <v>34986</v>
      </c>
      <c r="C1707">
        <v>22799</v>
      </c>
      <c r="D1707">
        <v>11906</v>
      </c>
      <c r="E1707">
        <v>5862</v>
      </c>
      <c r="F1707">
        <v>5262</v>
      </c>
      <c r="G1707">
        <v>3621</v>
      </c>
      <c r="H1707">
        <v>2997</v>
      </c>
      <c r="I1707">
        <v>2518</v>
      </c>
      <c r="J1707">
        <v>1367</v>
      </c>
      <c r="K1707">
        <v>1053</v>
      </c>
    </row>
    <row r="1708" spans="1:11">
      <c r="A1708">
        <v>54915</v>
      </c>
      <c r="B1708">
        <v>36527</v>
      </c>
      <c r="C1708">
        <v>23293</v>
      </c>
      <c r="D1708">
        <v>11977</v>
      </c>
      <c r="E1708">
        <v>5667</v>
      </c>
      <c r="F1708">
        <v>5106</v>
      </c>
      <c r="G1708">
        <v>3555</v>
      </c>
      <c r="H1708">
        <v>2951</v>
      </c>
      <c r="I1708">
        <v>2444</v>
      </c>
      <c r="J1708">
        <v>1334</v>
      </c>
      <c r="K1708">
        <v>1052</v>
      </c>
    </row>
    <row r="1709" spans="1:11">
      <c r="A1709">
        <v>59258</v>
      </c>
      <c r="B1709">
        <v>39427</v>
      </c>
      <c r="C1709">
        <v>25102</v>
      </c>
      <c r="D1709">
        <v>12784</v>
      </c>
      <c r="E1709">
        <v>5987</v>
      </c>
      <c r="F1709">
        <v>5234</v>
      </c>
      <c r="G1709">
        <v>3706</v>
      </c>
      <c r="H1709">
        <v>3047</v>
      </c>
      <c r="I1709">
        <v>2496</v>
      </c>
      <c r="J1709">
        <v>1300</v>
      </c>
      <c r="K1709">
        <v>1103</v>
      </c>
    </row>
    <row r="1710" spans="1:11">
      <c r="A1710">
        <v>63861</v>
      </c>
      <c r="B1710">
        <v>42652</v>
      </c>
      <c r="C1710">
        <v>27469</v>
      </c>
      <c r="D1710">
        <v>13777</v>
      </c>
      <c r="E1710">
        <v>6487</v>
      </c>
      <c r="F1710">
        <v>5446</v>
      </c>
      <c r="G1710">
        <v>3992</v>
      </c>
      <c r="H1710">
        <v>3197</v>
      </c>
      <c r="I1710">
        <v>2514</v>
      </c>
      <c r="J1710">
        <v>1172</v>
      </c>
      <c r="K1710">
        <v>1165</v>
      </c>
    </row>
    <row r="1711" spans="1:11">
      <c r="A1711">
        <v>66749</v>
      </c>
      <c r="B1711">
        <v>45030</v>
      </c>
      <c r="C1711">
        <v>29191</v>
      </c>
      <c r="D1711">
        <v>14122</v>
      </c>
      <c r="E1711">
        <v>7010</v>
      </c>
      <c r="F1711">
        <v>5741</v>
      </c>
      <c r="G1711">
        <v>4324</v>
      </c>
      <c r="H1711">
        <v>3359</v>
      </c>
      <c r="I1711">
        <v>2470</v>
      </c>
      <c r="J1711">
        <v>1101</v>
      </c>
      <c r="K1711">
        <v>1239</v>
      </c>
    </row>
    <row r="1712" spans="1:11">
      <c r="A1712">
        <v>69400</v>
      </c>
      <c r="B1712">
        <v>47236</v>
      </c>
      <c r="C1712">
        <v>30832</v>
      </c>
      <c r="D1712">
        <v>14401</v>
      </c>
      <c r="E1712">
        <v>7500</v>
      </c>
      <c r="F1712">
        <v>5965</v>
      </c>
      <c r="G1712">
        <v>4654</v>
      </c>
      <c r="H1712">
        <v>3367</v>
      </c>
      <c r="I1712">
        <v>2481</v>
      </c>
      <c r="J1712">
        <v>1095</v>
      </c>
      <c r="K1712">
        <v>1284</v>
      </c>
    </row>
    <row r="1713" spans="1:11">
      <c r="A1713">
        <v>71098</v>
      </c>
      <c r="B1713">
        <v>47755</v>
      </c>
      <c r="C1713">
        <v>31295</v>
      </c>
      <c r="D1713">
        <v>14457</v>
      </c>
      <c r="E1713">
        <v>7852</v>
      </c>
      <c r="F1713">
        <v>6245</v>
      </c>
      <c r="G1713">
        <v>4974</v>
      </c>
      <c r="H1713">
        <v>3468</v>
      </c>
      <c r="I1713">
        <v>2519</v>
      </c>
      <c r="J1713">
        <v>1119</v>
      </c>
      <c r="K1713">
        <v>1342</v>
      </c>
    </row>
    <row r="1714" spans="1:11">
      <c r="A1714">
        <v>71351</v>
      </c>
      <c r="B1714">
        <v>46755</v>
      </c>
      <c r="C1714">
        <v>31263</v>
      </c>
      <c r="D1714">
        <v>14682</v>
      </c>
      <c r="E1714">
        <v>8073</v>
      </c>
      <c r="F1714">
        <v>6411</v>
      </c>
      <c r="G1714">
        <v>5021</v>
      </c>
      <c r="H1714">
        <v>3544</v>
      </c>
      <c r="I1714">
        <v>2521</v>
      </c>
      <c r="J1714">
        <v>1182</v>
      </c>
      <c r="K1714">
        <v>1393</v>
      </c>
    </row>
    <row r="1715" spans="1:11">
      <c r="A1715">
        <v>70943</v>
      </c>
      <c r="B1715">
        <v>45958</v>
      </c>
      <c r="C1715">
        <v>30350</v>
      </c>
      <c r="D1715">
        <v>14744</v>
      </c>
      <c r="E1715">
        <v>8162</v>
      </c>
      <c r="F1715">
        <v>6621</v>
      </c>
      <c r="G1715">
        <v>4999</v>
      </c>
      <c r="H1715">
        <v>3700</v>
      </c>
      <c r="I1715">
        <v>2546</v>
      </c>
      <c r="J1715">
        <v>1236</v>
      </c>
      <c r="K1715">
        <v>1458</v>
      </c>
    </row>
    <row r="1716" spans="1:11">
      <c r="A1716">
        <v>70923</v>
      </c>
      <c r="B1716">
        <v>44695</v>
      </c>
      <c r="C1716">
        <v>30257</v>
      </c>
      <c r="D1716">
        <v>15001</v>
      </c>
      <c r="E1716">
        <v>8422</v>
      </c>
      <c r="F1716">
        <v>6572</v>
      </c>
      <c r="G1716">
        <v>4999</v>
      </c>
      <c r="H1716">
        <v>3891</v>
      </c>
      <c r="I1716">
        <v>2591</v>
      </c>
      <c r="J1716">
        <v>1321</v>
      </c>
      <c r="K1716">
        <v>1490</v>
      </c>
    </row>
    <row r="1717" spans="1:11">
      <c r="A1717">
        <v>67553</v>
      </c>
      <c r="B1717">
        <v>41101</v>
      </c>
      <c r="C1717">
        <v>29353</v>
      </c>
      <c r="D1717">
        <v>14348</v>
      </c>
      <c r="E1717">
        <v>7900</v>
      </c>
      <c r="F1717">
        <v>6238</v>
      </c>
      <c r="G1717">
        <v>4617</v>
      </c>
      <c r="H1717">
        <v>3676</v>
      </c>
      <c r="I1717">
        <v>2484</v>
      </c>
      <c r="J1717">
        <v>1365</v>
      </c>
      <c r="K1717">
        <v>1403</v>
      </c>
    </row>
    <row r="1718" spans="1:11">
      <c r="A1718">
        <v>62893</v>
      </c>
      <c r="B1718">
        <v>37598</v>
      </c>
      <c r="C1718">
        <v>27921</v>
      </c>
      <c r="D1718">
        <v>13393</v>
      </c>
      <c r="E1718">
        <v>7062</v>
      </c>
      <c r="F1718">
        <v>5654</v>
      </c>
      <c r="G1718">
        <v>4199</v>
      </c>
      <c r="H1718">
        <v>3433</v>
      </c>
      <c r="I1718">
        <v>2447</v>
      </c>
      <c r="J1718">
        <v>1393</v>
      </c>
      <c r="K1718">
        <v>1148</v>
      </c>
    </row>
    <row r="1719" spans="1:11">
      <c r="A1719">
        <v>56174</v>
      </c>
      <c r="B1719">
        <v>33896</v>
      </c>
      <c r="C1719">
        <v>25880</v>
      </c>
      <c r="D1719">
        <v>12338</v>
      </c>
      <c r="E1719">
        <v>6062</v>
      </c>
      <c r="F1719">
        <v>4999</v>
      </c>
      <c r="G1719">
        <v>3573</v>
      </c>
      <c r="H1719">
        <v>3138</v>
      </c>
      <c r="I1719">
        <v>2477</v>
      </c>
      <c r="J1719">
        <v>1399</v>
      </c>
      <c r="K1719">
        <v>1030</v>
      </c>
    </row>
    <row r="1720" spans="1:11">
      <c r="A1720">
        <v>57076</v>
      </c>
      <c r="B1720">
        <v>34795</v>
      </c>
      <c r="C1720">
        <v>27124</v>
      </c>
      <c r="D1720">
        <v>12773</v>
      </c>
      <c r="E1720">
        <v>5700</v>
      </c>
      <c r="F1720">
        <v>4942</v>
      </c>
      <c r="G1720">
        <v>3528</v>
      </c>
      <c r="H1720">
        <v>3055</v>
      </c>
      <c r="I1720">
        <v>2656</v>
      </c>
      <c r="J1720">
        <v>1441</v>
      </c>
      <c r="K1720">
        <v>990</v>
      </c>
    </row>
    <row r="1721" spans="1:11">
      <c r="A1721">
        <v>60648</v>
      </c>
      <c r="B1721">
        <v>36703</v>
      </c>
      <c r="C1721">
        <v>29331</v>
      </c>
      <c r="D1721">
        <v>13586</v>
      </c>
      <c r="E1721">
        <v>5831</v>
      </c>
      <c r="F1721">
        <v>5032</v>
      </c>
      <c r="G1721">
        <v>3664</v>
      </c>
      <c r="H1721">
        <v>3161</v>
      </c>
      <c r="I1721">
        <v>2949</v>
      </c>
      <c r="J1721">
        <v>1508</v>
      </c>
      <c r="K1721">
        <v>1022</v>
      </c>
    </row>
    <row r="1722" spans="1:11">
      <c r="A1722">
        <v>65019</v>
      </c>
      <c r="B1722">
        <v>39177</v>
      </c>
      <c r="C1722">
        <v>31979</v>
      </c>
      <c r="D1722">
        <v>14680</v>
      </c>
      <c r="E1722">
        <v>6066</v>
      </c>
      <c r="F1722">
        <v>5202</v>
      </c>
      <c r="G1722">
        <v>3873</v>
      </c>
      <c r="H1722">
        <v>3321</v>
      </c>
      <c r="I1722">
        <v>3023</v>
      </c>
      <c r="J1722">
        <v>1616</v>
      </c>
      <c r="K1722">
        <v>1105</v>
      </c>
    </row>
    <row r="1723" spans="1:11">
      <c r="A1723">
        <v>66961</v>
      </c>
      <c r="B1723">
        <v>41152</v>
      </c>
      <c r="C1723">
        <v>34027</v>
      </c>
      <c r="D1723">
        <v>15207</v>
      </c>
      <c r="E1723">
        <v>6454</v>
      </c>
      <c r="F1723">
        <v>5415</v>
      </c>
      <c r="G1723">
        <v>3977</v>
      </c>
      <c r="H1723">
        <v>3483</v>
      </c>
      <c r="I1723">
        <v>2934</v>
      </c>
      <c r="J1723">
        <v>1711</v>
      </c>
      <c r="K1723">
        <v>1193</v>
      </c>
    </row>
    <row r="1724" spans="1:11">
      <c r="A1724">
        <v>68653</v>
      </c>
      <c r="B1724">
        <v>43023</v>
      </c>
      <c r="C1724">
        <v>35838</v>
      </c>
      <c r="D1724">
        <v>15685</v>
      </c>
      <c r="E1724">
        <v>6802</v>
      </c>
      <c r="F1724">
        <v>5548</v>
      </c>
      <c r="G1724">
        <v>4201</v>
      </c>
      <c r="H1724">
        <v>3589</v>
      </c>
      <c r="I1724">
        <v>2902</v>
      </c>
      <c r="J1724">
        <v>1713</v>
      </c>
      <c r="K1724">
        <v>1281</v>
      </c>
    </row>
    <row r="1725" spans="1:11">
      <c r="A1725">
        <v>68417</v>
      </c>
      <c r="B1725">
        <v>44124</v>
      </c>
      <c r="C1725">
        <v>36944</v>
      </c>
      <c r="D1725">
        <v>15988</v>
      </c>
      <c r="E1725">
        <v>7219</v>
      </c>
      <c r="F1725">
        <v>5822</v>
      </c>
      <c r="G1725">
        <v>4433</v>
      </c>
      <c r="H1725">
        <v>3656</v>
      </c>
      <c r="I1725">
        <v>2780</v>
      </c>
      <c r="J1725">
        <v>1604</v>
      </c>
      <c r="K1725">
        <v>1330</v>
      </c>
    </row>
    <row r="1726" spans="1:11">
      <c r="A1726">
        <v>66034</v>
      </c>
      <c r="B1726">
        <v>44318</v>
      </c>
      <c r="C1726">
        <v>37254</v>
      </c>
      <c r="D1726">
        <v>16156</v>
      </c>
      <c r="E1726">
        <v>7622</v>
      </c>
      <c r="F1726">
        <v>6007</v>
      </c>
      <c r="G1726">
        <v>4502</v>
      </c>
      <c r="H1726">
        <v>3721</v>
      </c>
      <c r="I1726">
        <v>2694</v>
      </c>
      <c r="J1726">
        <v>1545</v>
      </c>
      <c r="K1726">
        <v>1375</v>
      </c>
    </row>
    <row r="1727" spans="1:11">
      <c r="A1727">
        <v>63194</v>
      </c>
      <c r="B1727">
        <v>43929</v>
      </c>
      <c r="C1727">
        <v>35864</v>
      </c>
      <c r="D1727">
        <v>16201</v>
      </c>
      <c r="E1727">
        <v>7937</v>
      </c>
      <c r="F1727">
        <v>6212</v>
      </c>
      <c r="G1727">
        <v>4448</v>
      </c>
      <c r="H1727">
        <v>3762</v>
      </c>
      <c r="I1727">
        <v>2551</v>
      </c>
      <c r="J1727">
        <v>1540</v>
      </c>
      <c r="K1727">
        <v>1415</v>
      </c>
    </row>
    <row r="1728" spans="1:11">
      <c r="A1728">
        <v>62302</v>
      </c>
      <c r="B1728">
        <v>43294</v>
      </c>
      <c r="C1728">
        <v>34312</v>
      </c>
      <c r="D1728">
        <v>16476</v>
      </c>
      <c r="E1728">
        <v>8261</v>
      </c>
      <c r="F1728">
        <v>6314</v>
      </c>
      <c r="G1728">
        <v>4505</v>
      </c>
      <c r="H1728">
        <v>3723</v>
      </c>
      <c r="I1728">
        <v>2527</v>
      </c>
      <c r="J1728">
        <v>1553</v>
      </c>
      <c r="K1728">
        <v>1458</v>
      </c>
    </row>
    <row r="1729" spans="1:11">
      <c r="A1729">
        <v>57554</v>
      </c>
      <c r="B1729">
        <v>40255</v>
      </c>
      <c r="C1729">
        <v>31943</v>
      </c>
      <c r="D1729">
        <v>15932</v>
      </c>
      <c r="E1729">
        <v>8017</v>
      </c>
      <c r="F1729">
        <v>6086</v>
      </c>
      <c r="G1729">
        <v>4329</v>
      </c>
      <c r="H1729">
        <v>3584</v>
      </c>
      <c r="I1729">
        <v>2570</v>
      </c>
      <c r="J1729">
        <v>1556</v>
      </c>
      <c r="K1729">
        <v>1478</v>
      </c>
    </row>
    <row r="1730" spans="1:11">
      <c r="A1730">
        <v>52913</v>
      </c>
      <c r="B1730">
        <v>37120</v>
      </c>
      <c r="C1730">
        <v>28734</v>
      </c>
      <c r="D1730">
        <v>14725</v>
      </c>
      <c r="E1730">
        <v>7406</v>
      </c>
      <c r="F1730">
        <v>5575</v>
      </c>
      <c r="G1730">
        <v>3977</v>
      </c>
      <c r="H1730">
        <v>3349</v>
      </c>
      <c r="I1730">
        <v>2648</v>
      </c>
      <c r="J1730">
        <v>1519</v>
      </c>
      <c r="K1730">
        <v>1437</v>
      </c>
    </row>
    <row r="1731" spans="1:11">
      <c r="A1731">
        <v>47541</v>
      </c>
      <c r="B1731">
        <v>32932</v>
      </c>
      <c r="C1731">
        <v>25330</v>
      </c>
      <c r="D1731">
        <v>13232</v>
      </c>
      <c r="E1731">
        <v>6464</v>
      </c>
      <c r="F1731">
        <v>4971</v>
      </c>
      <c r="G1731">
        <v>3537</v>
      </c>
      <c r="H1731">
        <v>2933</v>
      </c>
      <c r="I1731">
        <v>2667</v>
      </c>
      <c r="J1731">
        <v>1456</v>
      </c>
      <c r="K1731">
        <v>1245</v>
      </c>
    </row>
    <row r="1732" spans="1:11">
      <c r="A1732">
        <v>48132</v>
      </c>
      <c r="B1732">
        <v>33576</v>
      </c>
      <c r="C1732">
        <v>25216</v>
      </c>
      <c r="D1732">
        <v>13621</v>
      </c>
      <c r="E1732">
        <v>6334</v>
      </c>
      <c r="F1732">
        <v>4943</v>
      </c>
      <c r="G1732">
        <v>3516</v>
      </c>
      <c r="H1732">
        <v>2908</v>
      </c>
      <c r="I1732">
        <v>2801</v>
      </c>
      <c r="J1732">
        <v>1447</v>
      </c>
      <c r="K1732">
        <v>1117</v>
      </c>
    </row>
    <row r="1733" spans="1:11">
      <c r="A1733">
        <v>51173</v>
      </c>
      <c r="B1733">
        <v>36103</v>
      </c>
      <c r="C1733">
        <v>26371</v>
      </c>
      <c r="D1733">
        <v>14710</v>
      </c>
      <c r="E1733">
        <v>6448</v>
      </c>
      <c r="F1733">
        <v>5132</v>
      </c>
      <c r="G1733">
        <v>3649</v>
      </c>
      <c r="H1733">
        <v>2989</v>
      </c>
      <c r="I1733">
        <v>2841</v>
      </c>
      <c r="J1733">
        <v>1472</v>
      </c>
      <c r="K1733">
        <v>1074</v>
      </c>
    </row>
    <row r="1734" spans="1:11">
      <c r="A1734">
        <v>56017</v>
      </c>
      <c r="B1734">
        <v>39472</v>
      </c>
      <c r="C1734">
        <v>28349</v>
      </c>
      <c r="D1734">
        <v>16152</v>
      </c>
      <c r="E1734">
        <v>6752</v>
      </c>
      <c r="F1734">
        <v>5440</v>
      </c>
      <c r="G1734">
        <v>3847</v>
      </c>
      <c r="H1734">
        <v>3139</v>
      </c>
      <c r="I1734">
        <v>2809</v>
      </c>
      <c r="J1734">
        <v>1558</v>
      </c>
      <c r="K1734">
        <v>1101</v>
      </c>
    </row>
    <row r="1735" spans="1:11">
      <c r="A1735">
        <v>59332</v>
      </c>
      <c r="B1735">
        <v>42134</v>
      </c>
      <c r="C1735">
        <v>29591</v>
      </c>
      <c r="D1735">
        <v>17246</v>
      </c>
      <c r="E1735">
        <v>7231</v>
      </c>
      <c r="F1735">
        <v>5574</v>
      </c>
      <c r="G1735">
        <v>3992</v>
      </c>
      <c r="H1735">
        <v>3216</v>
      </c>
      <c r="I1735">
        <v>2754</v>
      </c>
      <c r="J1735">
        <v>1651</v>
      </c>
      <c r="K1735">
        <v>1130</v>
      </c>
    </row>
    <row r="1736" spans="1:11">
      <c r="A1736">
        <v>62014</v>
      </c>
      <c r="B1736">
        <v>44427</v>
      </c>
      <c r="C1736">
        <v>30687</v>
      </c>
      <c r="D1736">
        <v>17878</v>
      </c>
      <c r="E1736">
        <v>7619</v>
      </c>
      <c r="F1736">
        <v>5779</v>
      </c>
      <c r="G1736">
        <v>4237</v>
      </c>
      <c r="H1736">
        <v>3290</v>
      </c>
      <c r="I1736">
        <v>2781</v>
      </c>
      <c r="J1736">
        <v>1690</v>
      </c>
      <c r="K1736">
        <v>1184</v>
      </c>
    </row>
    <row r="1737" spans="1:11">
      <c r="A1737">
        <v>63367</v>
      </c>
      <c r="B1737">
        <v>45318</v>
      </c>
      <c r="C1737">
        <v>31330</v>
      </c>
      <c r="D1737">
        <v>17801</v>
      </c>
      <c r="E1737">
        <v>8133</v>
      </c>
      <c r="F1737">
        <v>5933</v>
      </c>
      <c r="G1737">
        <v>4445</v>
      </c>
      <c r="H1737">
        <v>3370</v>
      </c>
      <c r="I1737">
        <v>2806</v>
      </c>
      <c r="J1737">
        <v>1638</v>
      </c>
      <c r="K1737">
        <v>1211</v>
      </c>
    </row>
    <row r="1738" spans="1:11">
      <c r="A1738">
        <v>63210</v>
      </c>
      <c r="B1738">
        <v>44984</v>
      </c>
      <c r="C1738">
        <v>31324</v>
      </c>
      <c r="D1738">
        <v>17533</v>
      </c>
      <c r="E1738">
        <v>8378</v>
      </c>
      <c r="F1738">
        <v>6025</v>
      </c>
      <c r="G1738">
        <v>4510</v>
      </c>
      <c r="H1738">
        <v>3454</v>
      </c>
      <c r="I1738">
        <v>2769</v>
      </c>
      <c r="J1738">
        <v>1535</v>
      </c>
      <c r="K1738">
        <v>1259</v>
      </c>
    </row>
    <row r="1739" spans="1:11">
      <c r="A1739">
        <v>62598</v>
      </c>
      <c r="B1739">
        <v>44295</v>
      </c>
      <c r="C1739">
        <v>30138</v>
      </c>
      <c r="D1739">
        <v>16926</v>
      </c>
      <c r="E1739">
        <v>8602</v>
      </c>
      <c r="F1739">
        <v>6110</v>
      </c>
      <c r="G1739">
        <v>4551</v>
      </c>
      <c r="H1739">
        <v>3556</v>
      </c>
      <c r="I1739">
        <v>2726</v>
      </c>
      <c r="J1739">
        <v>1510</v>
      </c>
      <c r="K1739">
        <v>1267</v>
      </c>
    </row>
    <row r="1740" spans="1:11">
      <c r="A1740">
        <v>62449</v>
      </c>
      <c r="B1740">
        <v>43361</v>
      </c>
      <c r="C1740">
        <v>29080</v>
      </c>
      <c r="D1740">
        <v>16500</v>
      </c>
      <c r="E1740">
        <v>8955</v>
      </c>
      <c r="F1740">
        <v>6223</v>
      </c>
      <c r="G1740">
        <v>4688</v>
      </c>
      <c r="H1740">
        <v>3576</v>
      </c>
      <c r="I1740">
        <v>2700</v>
      </c>
      <c r="J1740">
        <v>1536</v>
      </c>
      <c r="K1740">
        <v>1304</v>
      </c>
    </row>
    <row r="1741" spans="1:11">
      <c r="A1741">
        <v>58371</v>
      </c>
      <c r="B1741">
        <v>40177</v>
      </c>
      <c r="C1741">
        <v>27214</v>
      </c>
      <c r="D1741">
        <v>15098</v>
      </c>
      <c r="E1741">
        <v>8617</v>
      </c>
      <c r="F1741">
        <v>6092</v>
      </c>
      <c r="G1741">
        <v>4445</v>
      </c>
      <c r="H1741">
        <v>3487</v>
      </c>
      <c r="I1741">
        <v>2661</v>
      </c>
      <c r="J1741">
        <v>1538</v>
      </c>
      <c r="K1741">
        <v>1280</v>
      </c>
    </row>
    <row r="1742" spans="1:11">
      <c r="A1742">
        <v>53424</v>
      </c>
      <c r="B1742">
        <v>37012</v>
      </c>
      <c r="C1742">
        <v>24939</v>
      </c>
      <c r="D1742">
        <v>13427</v>
      </c>
      <c r="E1742">
        <v>7774</v>
      </c>
      <c r="F1742">
        <v>5674</v>
      </c>
      <c r="G1742">
        <v>4277</v>
      </c>
      <c r="H1742">
        <v>3262</v>
      </c>
      <c r="I1742">
        <v>2594</v>
      </c>
      <c r="J1742">
        <v>1496</v>
      </c>
      <c r="K1742">
        <v>1271</v>
      </c>
    </row>
    <row r="1743" spans="1:11">
      <c r="A1743">
        <v>47488</v>
      </c>
      <c r="B1743">
        <v>33504</v>
      </c>
      <c r="C1743">
        <v>22385</v>
      </c>
      <c r="D1743">
        <v>11727</v>
      </c>
      <c r="E1743">
        <v>6735</v>
      </c>
      <c r="F1743">
        <v>5105</v>
      </c>
      <c r="G1743">
        <v>3851</v>
      </c>
      <c r="H1743">
        <v>3005</v>
      </c>
      <c r="I1743">
        <v>2460</v>
      </c>
      <c r="J1743">
        <v>1417</v>
      </c>
      <c r="K1743">
        <v>1256</v>
      </c>
    </row>
    <row r="1744" spans="1:11">
      <c r="A1744">
        <v>47989</v>
      </c>
      <c r="B1744">
        <v>34505</v>
      </c>
      <c r="C1744">
        <v>23025</v>
      </c>
      <c r="D1744">
        <v>11860</v>
      </c>
      <c r="E1744">
        <v>6410</v>
      </c>
      <c r="F1744">
        <v>5022</v>
      </c>
      <c r="G1744">
        <v>3845</v>
      </c>
      <c r="H1744">
        <v>3042</v>
      </c>
      <c r="I1744">
        <v>2477</v>
      </c>
      <c r="J1744">
        <v>1434</v>
      </c>
      <c r="K1744">
        <v>1276</v>
      </c>
    </row>
    <row r="1745" spans="1:11">
      <c r="A1745">
        <v>50872</v>
      </c>
      <c r="B1745">
        <v>37202</v>
      </c>
      <c r="C1745">
        <v>24729</v>
      </c>
      <c r="D1745">
        <v>12634</v>
      </c>
      <c r="E1745">
        <v>6585</v>
      </c>
      <c r="F1745">
        <v>5233</v>
      </c>
      <c r="G1745">
        <v>4038</v>
      </c>
      <c r="H1745">
        <v>3227</v>
      </c>
      <c r="I1745">
        <v>2612</v>
      </c>
      <c r="J1745">
        <v>1472</v>
      </c>
      <c r="K1745">
        <v>1326</v>
      </c>
    </row>
    <row r="1746" spans="1:11">
      <c r="A1746">
        <v>55169</v>
      </c>
      <c r="B1746">
        <v>40918</v>
      </c>
      <c r="C1746">
        <v>26776</v>
      </c>
      <c r="D1746">
        <v>13705</v>
      </c>
      <c r="E1746">
        <v>6996</v>
      </c>
      <c r="F1746">
        <v>5424</v>
      </c>
      <c r="G1746">
        <v>4271</v>
      </c>
      <c r="H1746">
        <v>3417</v>
      </c>
      <c r="I1746">
        <v>2801</v>
      </c>
      <c r="J1746">
        <v>1535</v>
      </c>
      <c r="K1746">
        <v>1367</v>
      </c>
    </row>
    <row r="1747" spans="1:11">
      <c r="A1747">
        <v>58491</v>
      </c>
      <c r="B1747">
        <v>43700</v>
      </c>
      <c r="C1747">
        <v>27847</v>
      </c>
      <c r="D1747">
        <v>14417</v>
      </c>
      <c r="E1747">
        <v>7435</v>
      </c>
      <c r="F1747">
        <v>5714</v>
      </c>
      <c r="G1747">
        <v>4431</v>
      </c>
      <c r="H1747">
        <v>3547</v>
      </c>
      <c r="I1747">
        <v>2941</v>
      </c>
      <c r="J1747">
        <v>1606</v>
      </c>
      <c r="K1747">
        <v>1384</v>
      </c>
    </row>
    <row r="1748" spans="1:11">
      <c r="A1748">
        <v>61062</v>
      </c>
      <c r="B1748">
        <v>46175</v>
      </c>
      <c r="C1748">
        <v>29175</v>
      </c>
      <c r="D1748">
        <v>15272</v>
      </c>
      <c r="E1748">
        <v>7849</v>
      </c>
      <c r="F1748">
        <v>5982</v>
      </c>
      <c r="G1748">
        <v>4644</v>
      </c>
      <c r="H1748">
        <v>3644</v>
      </c>
      <c r="I1748">
        <v>3014</v>
      </c>
      <c r="J1748">
        <v>1711</v>
      </c>
      <c r="K1748">
        <v>1325</v>
      </c>
    </row>
    <row r="1749" spans="1:11">
      <c r="A1749">
        <v>62954</v>
      </c>
      <c r="B1749">
        <v>47348</v>
      </c>
      <c r="C1749">
        <v>30145</v>
      </c>
      <c r="D1749">
        <v>15887</v>
      </c>
      <c r="E1749">
        <v>8338</v>
      </c>
      <c r="F1749">
        <v>6269</v>
      </c>
      <c r="G1749">
        <v>4869</v>
      </c>
      <c r="H1749">
        <v>3627</v>
      </c>
      <c r="I1749">
        <v>3012</v>
      </c>
      <c r="J1749">
        <v>1746</v>
      </c>
      <c r="K1749">
        <v>1258</v>
      </c>
    </row>
    <row r="1750" spans="1:11">
      <c r="A1750">
        <v>64341</v>
      </c>
      <c r="B1750">
        <v>46596</v>
      </c>
      <c r="C1750">
        <v>30737</v>
      </c>
      <c r="D1750">
        <v>16085</v>
      </c>
      <c r="E1750">
        <v>8468</v>
      </c>
      <c r="F1750">
        <v>6499</v>
      </c>
      <c r="G1750">
        <v>4902</v>
      </c>
      <c r="H1750">
        <v>3616</v>
      </c>
      <c r="I1750">
        <v>3041</v>
      </c>
      <c r="J1750">
        <v>1682</v>
      </c>
      <c r="K1750">
        <v>1231</v>
      </c>
    </row>
    <row r="1751" spans="1:11">
      <c r="A1751">
        <v>65049</v>
      </c>
      <c r="B1751">
        <v>45846</v>
      </c>
      <c r="C1751">
        <v>30612</v>
      </c>
      <c r="D1751">
        <v>16122</v>
      </c>
      <c r="E1751">
        <v>8617</v>
      </c>
      <c r="F1751">
        <v>6652</v>
      </c>
      <c r="G1751">
        <v>4933</v>
      </c>
      <c r="H1751">
        <v>3612</v>
      </c>
      <c r="I1751">
        <v>3017</v>
      </c>
      <c r="J1751">
        <v>1647</v>
      </c>
      <c r="K1751">
        <v>1234</v>
      </c>
    </row>
    <row r="1752" spans="1:11">
      <c r="A1752">
        <v>66340</v>
      </c>
      <c r="B1752">
        <v>44492</v>
      </c>
      <c r="C1752">
        <v>30514</v>
      </c>
      <c r="D1752">
        <v>16024</v>
      </c>
      <c r="E1752">
        <v>8871</v>
      </c>
      <c r="F1752">
        <v>6651</v>
      </c>
      <c r="G1752">
        <v>4999</v>
      </c>
      <c r="H1752">
        <v>3726</v>
      </c>
      <c r="I1752">
        <v>3026</v>
      </c>
      <c r="J1752">
        <v>1647</v>
      </c>
      <c r="K1752">
        <v>1221</v>
      </c>
    </row>
    <row r="1753" spans="1:11">
      <c r="A1753">
        <v>63780</v>
      </c>
      <c r="B1753">
        <v>40024</v>
      </c>
      <c r="C1753">
        <v>29334</v>
      </c>
      <c r="D1753">
        <v>15132</v>
      </c>
      <c r="E1753">
        <v>8212</v>
      </c>
      <c r="F1753">
        <v>6347</v>
      </c>
      <c r="G1753">
        <v>4748</v>
      </c>
      <c r="H1753">
        <v>3491</v>
      </c>
      <c r="I1753">
        <v>3028</v>
      </c>
      <c r="J1753">
        <v>1648</v>
      </c>
      <c r="K1753">
        <v>1087</v>
      </c>
    </row>
    <row r="1754" spans="1:11">
      <c r="A1754">
        <v>60380</v>
      </c>
      <c r="B1754">
        <v>35863</v>
      </c>
      <c r="C1754">
        <v>27715</v>
      </c>
      <c r="D1754">
        <v>13616</v>
      </c>
      <c r="E1754">
        <v>7254</v>
      </c>
      <c r="F1754">
        <v>5795</v>
      </c>
      <c r="G1754">
        <v>4361</v>
      </c>
      <c r="H1754">
        <v>3230</v>
      </c>
      <c r="I1754">
        <v>2914</v>
      </c>
      <c r="J1754">
        <v>1620</v>
      </c>
      <c r="K1754">
        <v>955</v>
      </c>
    </row>
    <row r="1755" spans="1:11">
      <c r="A1755">
        <v>54665</v>
      </c>
      <c r="B1755">
        <v>31403</v>
      </c>
      <c r="C1755">
        <v>25694</v>
      </c>
      <c r="D1755">
        <v>12106</v>
      </c>
      <c r="E1755">
        <v>6121</v>
      </c>
      <c r="F1755">
        <v>4999</v>
      </c>
      <c r="G1755">
        <v>3749</v>
      </c>
      <c r="H1755">
        <v>2877</v>
      </c>
      <c r="I1755">
        <v>2731</v>
      </c>
      <c r="J1755">
        <v>1550</v>
      </c>
      <c r="K1755">
        <v>877</v>
      </c>
    </row>
    <row r="1756" spans="1:11">
      <c r="A1756">
        <v>56448</v>
      </c>
      <c r="B1756">
        <v>31286</v>
      </c>
      <c r="C1756">
        <v>26589</v>
      </c>
      <c r="D1756">
        <v>12226</v>
      </c>
      <c r="E1756">
        <v>5761</v>
      </c>
      <c r="F1756">
        <v>4954</v>
      </c>
      <c r="G1756">
        <v>3609</v>
      </c>
      <c r="H1756">
        <v>2873</v>
      </c>
      <c r="I1756">
        <v>2622</v>
      </c>
      <c r="J1756">
        <v>1512</v>
      </c>
      <c r="K1756">
        <v>861</v>
      </c>
    </row>
    <row r="1757" spans="1:11">
      <c r="A1757">
        <v>60788</v>
      </c>
      <c r="B1757">
        <v>32995</v>
      </c>
      <c r="C1757">
        <v>28597</v>
      </c>
      <c r="D1757">
        <v>13143</v>
      </c>
      <c r="E1757">
        <v>5809</v>
      </c>
      <c r="F1757">
        <v>5193</v>
      </c>
      <c r="G1757">
        <v>3703</v>
      </c>
      <c r="H1757">
        <v>3008</v>
      </c>
      <c r="I1757">
        <v>2612</v>
      </c>
      <c r="J1757">
        <v>1542</v>
      </c>
      <c r="K1757">
        <v>883</v>
      </c>
    </row>
    <row r="1758" spans="1:11">
      <c r="A1758">
        <v>65653</v>
      </c>
      <c r="B1758">
        <v>35230</v>
      </c>
      <c r="C1758">
        <v>31026</v>
      </c>
      <c r="D1758">
        <v>14339</v>
      </c>
      <c r="E1758">
        <v>6168</v>
      </c>
      <c r="F1758">
        <v>5588</v>
      </c>
      <c r="G1758">
        <v>3987</v>
      </c>
      <c r="H1758">
        <v>3196</v>
      </c>
      <c r="I1758">
        <v>2680</v>
      </c>
      <c r="J1758">
        <v>1603</v>
      </c>
      <c r="K1758">
        <v>936</v>
      </c>
    </row>
    <row r="1759" spans="1:11">
      <c r="A1759">
        <v>68560</v>
      </c>
      <c r="B1759">
        <v>36960</v>
      </c>
      <c r="C1759">
        <v>32286</v>
      </c>
      <c r="D1759">
        <v>15122</v>
      </c>
      <c r="E1759">
        <v>6528</v>
      </c>
      <c r="F1759">
        <v>5823</v>
      </c>
      <c r="G1759">
        <v>4236</v>
      </c>
      <c r="H1759">
        <v>3418</v>
      </c>
      <c r="I1759">
        <v>2735</v>
      </c>
      <c r="J1759">
        <v>1651</v>
      </c>
      <c r="K1759">
        <v>977</v>
      </c>
    </row>
    <row r="1760" spans="1:11">
      <c r="A1760">
        <v>71273</v>
      </c>
      <c r="B1760">
        <v>39168</v>
      </c>
      <c r="C1760">
        <v>32845</v>
      </c>
      <c r="D1760">
        <v>15884</v>
      </c>
      <c r="E1760">
        <v>6948</v>
      </c>
      <c r="F1760">
        <v>6138</v>
      </c>
      <c r="G1760">
        <v>4479</v>
      </c>
      <c r="H1760">
        <v>3584</v>
      </c>
      <c r="I1760">
        <v>2797</v>
      </c>
      <c r="J1760">
        <v>1645</v>
      </c>
      <c r="K1760">
        <v>1032</v>
      </c>
    </row>
    <row r="1761" spans="1:11">
      <c r="A1761">
        <v>72622</v>
      </c>
      <c r="B1761">
        <v>40704</v>
      </c>
      <c r="C1761">
        <v>33110</v>
      </c>
      <c r="D1761">
        <v>16411</v>
      </c>
      <c r="E1761">
        <v>7378</v>
      </c>
      <c r="F1761">
        <v>6426</v>
      </c>
      <c r="G1761">
        <v>4761</v>
      </c>
      <c r="H1761">
        <v>3596</v>
      </c>
      <c r="I1761">
        <v>2895</v>
      </c>
      <c r="J1761">
        <v>1630</v>
      </c>
      <c r="K1761">
        <v>1076</v>
      </c>
    </row>
    <row r="1762" spans="1:11">
      <c r="A1762">
        <v>71357</v>
      </c>
      <c r="B1762">
        <v>41357</v>
      </c>
      <c r="C1762">
        <v>33121</v>
      </c>
      <c r="D1762">
        <v>16463</v>
      </c>
      <c r="E1762">
        <v>7657</v>
      </c>
      <c r="F1762">
        <v>6729</v>
      </c>
      <c r="G1762">
        <v>4882</v>
      </c>
      <c r="H1762">
        <v>3622</v>
      </c>
      <c r="I1762">
        <v>2976</v>
      </c>
      <c r="J1762">
        <v>1499</v>
      </c>
      <c r="K1762">
        <v>1117</v>
      </c>
    </row>
    <row r="1763" spans="1:11">
      <c r="A1763">
        <v>68534</v>
      </c>
      <c r="B1763">
        <v>41728</v>
      </c>
      <c r="C1763">
        <v>31664</v>
      </c>
      <c r="D1763">
        <v>16498</v>
      </c>
      <c r="E1763">
        <v>7877</v>
      </c>
      <c r="F1763">
        <v>6803</v>
      </c>
      <c r="G1763">
        <v>4801</v>
      </c>
      <c r="H1763">
        <v>3659</v>
      </c>
      <c r="I1763">
        <v>3027</v>
      </c>
      <c r="J1763">
        <v>1437</v>
      </c>
      <c r="K1763">
        <v>1183</v>
      </c>
    </row>
    <row r="1764" spans="1:11">
      <c r="A1764">
        <v>66266</v>
      </c>
      <c r="B1764">
        <v>41999</v>
      </c>
      <c r="C1764">
        <v>31020</v>
      </c>
      <c r="D1764">
        <v>16719</v>
      </c>
      <c r="E1764">
        <v>8246</v>
      </c>
      <c r="F1764">
        <v>6815</v>
      </c>
      <c r="G1764">
        <v>4890</v>
      </c>
      <c r="H1764">
        <v>3716</v>
      </c>
      <c r="I1764">
        <v>3070</v>
      </c>
      <c r="J1764">
        <v>1444</v>
      </c>
      <c r="K1764">
        <v>1238</v>
      </c>
    </row>
    <row r="1765" spans="1:11">
      <c r="A1765">
        <v>60885</v>
      </c>
      <c r="B1765">
        <v>39629</v>
      </c>
      <c r="C1765">
        <v>29038</v>
      </c>
      <c r="D1765">
        <v>15950</v>
      </c>
      <c r="E1765">
        <v>8105</v>
      </c>
      <c r="F1765">
        <v>6395</v>
      </c>
      <c r="G1765">
        <v>4742</v>
      </c>
      <c r="H1765">
        <v>3605</v>
      </c>
      <c r="I1765">
        <v>2965</v>
      </c>
      <c r="J1765">
        <v>1466</v>
      </c>
      <c r="K1765">
        <v>1277</v>
      </c>
    </row>
    <row r="1766" spans="1:11">
      <c r="A1766">
        <v>55316</v>
      </c>
      <c r="B1766">
        <v>36924</v>
      </c>
      <c r="C1766">
        <v>27006</v>
      </c>
      <c r="D1766">
        <v>14542</v>
      </c>
      <c r="E1766">
        <v>7452</v>
      </c>
      <c r="F1766">
        <v>5607</v>
      </c>
      <c r="G1766">
        <v>4478</v>
      </c>
      <c r="H1766">
        <v>3338</v>
      </c>
      <c r="I1766">
        <v>2899</v>
      </c>
      <c r="J1766">
        <v>1455</v>
      </c>
      <c r="K1766">
        <v>1266</v>
      </c>
    </row>
    <row r="1767" spans="1:11">
      <c r="A1767">
        <v>49711</v>
      </c>
      <c r="B1767">
        <v>34282</v>
      </c>
      <c r="C1767">
        <v>24741</v>
      </c>
      <c r="D1767">
        <v>13036</v>
      </c>
      <c r="E1767">
        <v>6337</v>
      </c>
      <c r="F1767">
        <v>4904</v>
      </c>
      <c r="G1767">
        <v>3994</v>
      </c>
      <c r="H1767">
        <v>3059</v>
      </c>
      <c r="I1767">
        <v>2772</v>
      </c>
      <c r="J1767">
        <v>1448</v>
      </c>
      <c r="K1767">
        <v>1215</v>
      </c>
    </row>
    <row r="1768" spans="1:11">
      <c r="A1768">
        <v>50184</v>
      </c>
      <c r="B1768">
        <v>35949</v>
      </c>
      <c r="C1768">
        <v>25540</v>
      </c>
      <c r="D1768">
        <v>13313</v>
      </c>
      <c r="E1768">
        <v>6072</v>
      </c>
      <c r="F1768">
        <v>4814</v>
      </c>
      <c r="G1768">
        <v>3976</v>
      </c>
      <c r="H1768">
        <v>3050</v>
      </c>
      <c r="I1768">
        <v>2746</v>
      </c>
      <c r="J1768">
        <v>1471</v>
      </c>
      <c r="K1768">
        <v>1209</v>
      </c>
    </row>
    <row r="1769" spans="1:11">
      <c r="A1769">
        <v>52811</v>
      </c>
      <c r="B1769">
        <v>38696</v>
      </c>
      <c r="C1769">
        <v>27212</v>
      </c>
      <c r="D1769">
        <v>14146</v>
      </c>
      <c r="E1769">
        <v>6277</v>
      </c>
      <c r="F1769">
        <v>4933</v>
      </c>
      <c r="G1769">
        <v>4062</v>
      </c>
      <c r="H1769">
        <v>3151</v>
      </c>
      <c r="I1769">
        <v>2771</v>
      </c>
      <c r="J1769">
        <v>1520</v>
      </c>
      <c r="K1769">
        <v>1272</v>
      </c>
    </row>
    <row r="1770" spans="1:11">
      <c r="A1770">
        <v>56698</v>
      </c>
      <c r="B1770">
        <v>42275</v>
      </c>
      <c r="C1770">
        <v>29339</v>
      </c>
      <c r="D1770">
        <v>15253</v>
      </c>
      <c r="E1770">
        <v>6724</v>
      </c>
      <c r="F1770">
        <v>5174</v>
      </c>
      <c r="G1770">
        <v>4240</v>
      </c>
      <c r="H1770">
        <v>3310</v>
      </c>
      <c r="I1770">
        <v>2806</v>
      </c>
      <c r="J1770">
        <v>1544</v>
      </c>
      <c r="K1770">
        <v>1364</v>
      </c>
    </row>
    <row r="1771" spans="1:11">
      <c r="A1771">
        <v>58904</v>
      </c>
      <c r="B1771">
        <v>45035</v>
      </c>
      <c r="C1771">
        <v>30266</v>
      </c>
      <c r="D1771">
        <v>15891</v>
      </c>
      <c r="E1771">
        <v>7071</v>
      </c>
      <c r="F1771">
        <v>5380</v>
      </c>
      <c r="G1771">
        <v>4395</v>
      </c>
      <c r="H1771">
        <v>3426</v>
      </c>
      <c r="I1771">
        <v>2818</v>
      </c>
      <c r="J1771">
        <v>1584</v>
      </c>
      <c r="K1771">
        <v>1452</v>
      </c>
    </row>
    <row r="1772" spans="1:11">
      <c r="A1772">
        <v>60951</v>
      </c>
      <c r="B1772">
        <v>47762</v>
      </c>
      <c r="C1772">
        <v>31104</v>
      </c>
      <c r="D1772">
        <v>16600</v>
      </c>
      <c r="E1772">
        <v>7496</v>
      </c>
      <c r="F1772">
        <v>5684</v>
      </c>
      <c r="G1772">
        <v>4663</v>
      </c>
      <c r="H1772">
        <v>3425</v>
      </c>
      <c r="I1772">
        <v>2806</v>
      </c>
      <c r="J1772">
        <v>1643</v>
      </c>
      <c r="K1772">
        <v>1575</v>
      </c>
    </row>
    <row r="1773" spans="1:11">
      <c r="A1773">
        <v>62052</v>
      </c>
      <c r="B1773">
        <v>49747</v>
      </c>
      <c r="C1773">
        <v>31488</v>
      </c>
      <c r="D1773">
        <v>16824</v>
      </c>
      <c r="E1773">
        <v>7728</v>
      </c>
      <c r="F1773">
        <v>5907</v>
      </c>
      <c r="G1773">
        <v>4944</v>
      </c>
      <c r="H1773">
        <v>3502</v>
      </c>
      <c r="I1773">
        <v>2790</v>
      </c>
      <c r="J1773">
        <v>1695</v>
      </c>
      <c r="K1773">
        <v>1636</v>
      </c>
    </row>
    <row r="1774" spans="1:11">
      <c r="A1774">
        <v>60663</v>
      </c>
      <c r="B1774">
        <v>49757</v>
      </c>
      <c r="C1774">
        <v>31448</v>
      </c>
      <c r="D1774">
        <v>16588</v>
      </c>
      <c r="E1774">
        <v>7956</v>
      </c>
      <c r="F1774">
        <v>6168</v>
      </c>
      <c r="G1774">
        <v>4999</v>
      </c>
      <c r="H1774">
        <v>3580</v>
      </c>
      <c r="I1774">
        <v>2672</v>
      </c>
      <c r="J1774">
        <v>1694</v>
      </c>
      <c r="K1774">
        <v>1679</v>
      </c>
    </row>
    <row r="1775" spans="1:11">
      <c r="A1775">
        <v>58080</v>
      </c>
      <c r="B1775">
        <v>49779</v>
      </c>
      <c r="C1775">
        <v>30307</v>
      </c>
      <c r="D1775">
        <v>16524</v>
      </c>
      <c r="E1775">
        <v>8170</v>
      </c>
      <c r="F1775">
        <v>6279</v>
      </c>
      <c r="G1775">
        <v>4999</v>
      </c>
      <c r="H1775">
        <v>3667</v>
      </c>
      <c r="I1775">
        <v>2621</v>
      </c>
      <c r="J1775">
        <v>1532</v>
      </c>
      <c r="K1775">
        <v>1684</v>
      </c>
    </row>
    <row r="1776" spans="1:11">
      <c r="A1776">
        <v>56917</v>
      </c>
      <c r="B1776">
        <v>49577</v>
      </c>
      <c r="C1776">
        <v>29547</v>
      </c>
      <c r="D1776">
        <v>16629</v>
      </c>
      <c r="E1776">
        <v>8436</v>
      </c>
      <c r="F1776">
        <v>6423</v>
      </c>
      <c r="G1776">
        <v>4999</v>
      </c>
      <c r="H1776">
        <v>3690</v>
      </c>
      <c r="I1776">
        <v>2558</v>
      </c>
      <c r="J1776">
        <v>1494</v>
      </c>
      <c r="K1776">
        <v>1689</v>
      </c>
    </row>
    <row r="1777" spans="1:11">
      <c r="A1777">
        <v>53338</v>
      </c>
      <c r="B1777">
        <v>46087</v>
      </c>
      <c r="C1777">
        <v>27913</v>
      </c>
      <c r="D1777">
        <v>15477</v>
      </c>
      <c r="E1777">
        <v>8190</v>
      </c>
      <c r="F1777">
        <v>5998</v>
      </c>
      <c r="G1777">
        <v>4624</v>
      </c>
      <c r="H1777">
        <v>3588</v>
      </c>
      <c r="I1777">
        <v>2510</v>
      </c>
      <c r="J1777">
        <v>1455</v>
      </c>
      <c r="K1777">
        <v>1601</v>
      </c>
    </row>
    <row r="1778" spans="1:11">
      <c r="A1778">
        <v>50043</v>
      </c>
      <c r="B1778">
        <v>41577</v>
      </c>
      <c r="C1778">
        <v>26214</v>
      </c>
      <c r="D1778">
        <v>14021</v>
      </c>
      <c r="E1778">
        <v>7464</v>
      </c>
      <c r="F1778">
        <v>5514</v>
      </c>
      <c r="G1778">
        <v>4156</v>
      </c>
      <c r="H1778">
        <v>3271</v>
      </c>
      <c r="I1778">
        <v>2418</v>
      </c>
      <c r="J1778">
        <v>1459</v>
      </c>
      <c r="K1778">
        <v>1500</v>
      </c>
    </row>
    <row r="1779" spans="1:11">
      <c r="A1779">
        <v>46118</v>
      </c>
      <c r="B1779">
        <v>36572</v>
      </c>
      <c r="C1779">
        <v>24110</v>
      </c>
      <c r="D1779">
        <v>12276</v>
      </c>
      <c r="E1779">
        <v>6378</v>
      </c>
      <c r="F1779">
        <v>4999</v>
      </c>
      <c r="G1779">
        <v>3651</v>
      </c>
      <c r="H1779">
        <v>2894</v>
      </c>
      <c r="I1779">
        <v>2266</v>
      </c>
      <c r="J1779">
        <v>1453</v>
      </c>
      <c r="K1779">
        <v>1391</v>
      </c>
    </row>
    <row r="1780" spans="1:11">
      <c r="A1780">
        <v>47692</v>
      </c>
      <c r="B1780">
        <v>37062</v>
      </c>
      <c r="C1780">
        <v>24817</v>
      </c>
      <c r="D1780">
        <v>12317</v>
      </c>
      <c r="E1780">
        <v>6040</v>
      </c>
      <c r="F1780">
        <v>4914</v>
      </c>
      <c r="G1780">
        <v>3561</v>
      </c>
      <c r="H1780">
        <v>2776</v>
      </c>
      <c r="I1780">
        <v>2263</v>
      </c>
      <c r="J1780">
        <v>1489</v>
      </c>
      <c r="K1780">
        <v>1206</v>
      </c>
    </row>
    <row r="1781" spans="1:11">
      <c r="A1781">
        <v>51733</v>
      </c>
      <c r="B1781">
        <v>39543</v>
      </c>
      <c r="C1781">
        <v>26506</v>
      </c>
      <c r="D1781">
        <v>12998</v>
      </c>
      <c r="E1781">
        <v>6151</v>
      </c>
      <c r="F1781">
        <v>5072</v>
      </c>
      <c r="G1781">
        <v>3713</v>
      </c>
      <c r="H1781">
        <v>2837</v>
      </c>
      <c r="I1781">
        <v>2328</v>
      </c>
      <c r="J1781">
        <v>1582</v>
      </c>
      <c r="K1781">
        <v>1107</v>
      </c>
    </row>
    <row r="1782" spans="1:11">
      <c r="A1782">
        <v>56993</v>
      </c>
      <c r="B1782">
        <v>42700</v>
      </c>
      <c r="C1782">
        <v>28288</v>
      </c>
      <c r="D1782">
        <v>13847</v>
      </c>
      <c r="E1782">
        <v>6583</v>
      </c>
      <c r="F1782">
        <v>5160</v>
      </c>
      <c r="G1782">
        <v>3958</v>
      </c>
      <c r="H1782">
        <v>3006</v>
      </c>
      <c r="I1782">
        <v>2495</v>
      </c>
      <c r="J1782">
        <v>1672</v>
      </c>
      <c r="K1782">
        <v>1067</v>
      </c>
    </row>
    <row r="1783" spans="1:11">
      <c r="A1783">
        <v>61116</v>
      </c>
      <c r="B1783">
        <v>44671</v>
      </c>
      <c r="C1783">
        <v>29519</v>
      </c>
      <c r="D1783">
        <v>14435</v>
      </c>
      <c r="E1783">
        <v>6868</v>
      </c>
      <c r="F1783">
        <v>5416</v>
      </c>
      <c r="G1783">
        <v>4165</v>
      </c>
      <c r="H1783">
        <v>3159</v>
      </c>
      <c r="I1783">
        <v>2579</v>
      </c>
      <c r="J1783">
        <v>1777</v>
      </c>
      <c r="K1783">
        <v>1087</v>
      </c>
    </row>
    <row r="1784" spans="1:11">
      <c r="A1784">
        <v>64937</v>
      </c>
      <c r="B1784">
        <v>46154</v>
      </c>
      <c r="C1784">
        <v>30960</v>
      </c>
      <c r="D1784">
        <v>15176</v>
      </c>
      <c r="E1784">
        <v>7280</v>
      </c>
      <c r="F1784">
        <v>5634</v>
      </c>
      <c r="G1784">
        <v>4235</v>
      </c>
      <c r="H1784">
        <v>3317</v>
      </c>
      <c r="I1784">
        <v>2604</v>
      </c>
      <c r="J1784">
        <v>1844</v>
      </c>
      <c r="K1784">
        <v>1136</v>
      </c>
    </row>
    <row r="1785" spans="1:11">
      <c r="A1785">
        <v>65975</v>
      </c>
      <c r="B1785">
        <v>46264</v>
      </c>
      <c r="C1785">
        <v>32125</v>
      </c>
      <c r="D1785">
        <v>15894</v>
      </c>
      <c r="E1785">
        <v>7481</v>
      </c>
      <c r="F1785">
        <v>5887</v>
      </c>
      <c r="G1785">
        <v>4405</v>
      </c>
      <c r="H1785">
        <v>3389</v>
      </c>
      <c r="I1785">
        <v>2690</v>
      </c>
      <c r="J1785">
        <v>1885</v>
      </c>
      <c r="K1785">
        <v>1172</v>
      </c>
    </row>
    <row r="1786" spans="1:11">
      <c r="A1786">
        <v>66290</v>
      </c>
      <c r="B1786">
        <v>45118</v>
      </c>
      <c r="C1786">
        <v>32925</v>
      </c>
      <c r="D1786">
        <v>16420</v>
      </c>
      <c r="E1786">
        <v>7751</v>
      </c>
      <c r="F1786">
        <v>6128</v>
      </c>
      <c r="G1786">
        <v>4487</v>
      </c>
      <c r="H1786">
        <v>3383</v>
      </c>
      <c r="I1786">
        <v>2761</v>
      </c>
      <c r="J1786">
        <v>1906</v>
      </c>
      <c r="K1786">
        <v>1199</v>
      </c>
    </row>
    <row r="1787" spans="1:11">
      <c r="A1787">
        <v>65264</v>
      </c>
      <c r="B1787">
        <v>44388</v>
      </c>
      <c r="C1787">
        <v>32368</v>
      </c>
      <c r="D1787">
        <v>16731</v>
      </c>
      <c r="E1787">
        <v>7861</v>
      </c>
      <c r="F1787">
        <v>6293</v>
      </c>
      <c r="G1787">
        <v>4477</v>
      </c>
      <c r="H1787">
        <v>3444</v>
      </c>
      <c r="I1787">
        <v>2820</v>
      </c>
      <c r="J1787">
        <v>1791</v>
      </c>
      <c r="K1787">
        <v>1222</v>
      </c>
    </row>
    <row r="1788" spans="1:11">
      <c r="A1788">
        <v>66091</v>
      </c>
      <c r="B1788">
        <v>43119</v>
      </c>
      <c r="C1788">
        <v>31826</v>
      </c>
      <c r="D1788">
        <v>16751</v>
      </c>
      <c r="E1788">
        <v>8091</v>
      </c>
      <c r="F1788">
        <v>6556</v>
      </c>
      <c r="G1788">
        <v>4605</v>
      </c>
      <c r="H1788">
        <v>3522</v>
      </c>
      <c r="I1788">
        <v>2942</v>
      </c>
      <c r="J1788">
        <v>1741</v>
      </c>
      <c r="K1788">
        <v>1247</v>
      </c>
    </row>
    <row r="1789" spans="1:11">
      <c r="A1789">
        <v>62533</v>
      </c>
      <c r="B1789">
        <v>39552</v>
      </c>
      <c r="C1789">
        <v>30057</v>
      </c>
      <c r="D1789">
        <v>15815</v>
      </c>
      <c r="E1789">
        <v>7859</v>
      </c>
      <c r="F1789">
        <v>6318</v>
      </c>
      <c r="G1789">
        <v>4524</v>
      </c>
      <c r="H1789">
        <v>3491</v>
      </c>
      <c r="I1789">
        <v>2814</v>
      </c>
      <c r="J1789">
        <v>1712</v>
      </c>
      <c r="K1789">
        <v>1243</v>
      </c>
    </row>
    <row r="1790" spans="1:11">
      <c r="A1790">
        <v>58462</v>
      </c>
      <c r="B1790">
        <v>35734</v>
      </c>
      <c r="C1790">
        <v>27887</v>
      </c>
      <c r="D1790">
        <v>14275</v>
      </c>
      <c r="E1790">
        <v>7186</v>
      </c>
      <c r="F1790">
        <v>5800</v>
      </c>
      <c r="G1790">
        <v>4259</v>
      </c>
      <c r="H1790">
        <v>3153</v>
      </c>
      <c r="I1790">
        <v>2727</v>
      </c>
      <c r="J1790">
        <v>1652</v>
      </c>
      <c r="K1790">
        <v>1225</v>
      </c>
    </row>
    <row r="1791" spans="1:11">
      <c r="A1791">
        <v>52969</v>
      </c>
      <c r="B1791">
        <v>31560</v>
      </c>
      <c r="C1791">
        <v>25420</v>
      </c>
      <c r="D1791">
        <v>12360</v>
      </c>
      <c r="E1791">
        <v>6290</v>
      </c>
      <c r="F1791">
        <v>5150</v>
      </c>
      <c r="G1791">
        <v>3844</v>
      </c>
      <c r="H1791">
        <v>2866</v>
      </c>
      <c r="I1791">
        <v>2573</v>
      </c>
      <c r="J1791">
        <v>1623</v>
      </c>
      <c r="K1791">
        <v>1199</v>
      </c>
    </row>
    <row r="1792" spans="1:11">
      <c r="A1792">
        <v>54879</v>
      </c>
      <c r="B1792">
        <v>32013</v>
      </c>
      <c r="C1792">
        <v>25917</v>
      </c>
      <c r="D1792">
        <v>12172</v>
      </c>
      <c r="E1792">
        <v>6073</v>
      </c>
      <c r="F1792">
        <v>4999</v>
      </c>
      <c r="G1792">
        <v>3853</v>
      </c>
      <c r="H1792">
        <v>2861</v>
      </c>
      <c r="I1792">
        <v>2559</v>
      </c>
      <c r="J1792">
        <v>1620</v>
      </c>
      <c r="K1792">
        <v>1208</v>
      </c>
    </row>
    <row r="1793" spans="1:11">
      <c r="A1793">
        <v>59391</v>
      </c>
      <c r="B1793">
        <v>34245</v>
      </c>
      <c r="C1793">
        <v>27717</v>
      </c>
      <c r="D1793">
        <v>12965</v>
      </c>
      <c r="E1793">
        <v>6236</v>
      </c>
      <c r="F1793">
        <v>5155</v>
      </c>
      <c r="G1793">
        <v>3984</v>
      </c>
      <c r="H1793">
        <v>2964</v>
      </c>
      <c r="I1793">
        <v>2567</v>
      </c>
      <c r="J1793">
        <v>1659</v>
      </c>
      <c r="K1793">
        <v>1251</v>
      </c>
    </row>
    <row r="1794" spans="1:11">
      <c r="A1794">
        <v>65089</v>
      </c>
      <c r="B1794">
        <v>37274</v>
      </c>
      <c r="C1794">
        <v>30328</v>
      </c>
      <c r="D1794">
        <v>14065</v>
      </c>
      <c r="E1794">
        <v>6438</v>
      </c>
      <c r="F1794">
        <v>5357</v>
      </c>
      <c r="G1794">
        <v>4224</v>
      </c>
      <c r="H1794">
        <v>3017</v>
      </c>
      <c r="I1794">
        <v>2565</v>
      </c>
      <c r="J1794">
        <v>1693</v>
      </c>
      <c r="K1794">
        <v>1271</v>
      </c>
    </row>
    <row r="1795" spans="1:11">
      <c r="A1795">
        <v>68661</v>
      </c>
      <c r="B1795">
        <v>39340</v>
      </c>
      <c r="C1795">
        <v>31761</v>
      </c>
      <c r="D1795">
        <v>14778</v>
      </c>
      <c r="E1795">
        <v>6791</v>
      </c>
      <c r="F1795">
        <v>5601</v>
      </c>
      <c r="G1795">
        <v>4427</v>
      </c>
      <c r="H1795">
        <v>3191</v>
      </c>
      <c r="I1795">
        <v>2602</v>
      </c>
      <c r="J1795">
        <v>1736</v>
      </c>
      <c r="K1795">
        <v>1231</v>
      </c>
    </row>
    <row r="1796" spans="1:11">
      <c r="A1796">
        <v>71260</v>
      </c>
      <c r="B1796">
        <v>41374</v>
      </c>
      <c r="C1796">
        <v>32857</v>
      </c>
      <c r="D1796">
        <v>15318</v>
      </c>
      <c r="E1796">
        <v>7190</v>
      </c>
      <c r="F1796">
        <v>5894</v>
      </c>
      <c r="G1796">
        <v>4673</v>
      </c>
      <c r="H1796">
        <v>3336</v>
      </c>
      <c r="I1796">
        <v>2735</v>
      </c>
      <c r="J1796">
        <v>1744</v>
      </c>
      <c r="K1796">
        <v>1087</v>
      </c>
    </row>
    <row r="1797" spans="1:11">
      <c r="A1797">
        <v>71267</v>
      </c>
      <c r="B1797">
        <v>43185</v>
      </c>
      <c r="C1797">
        <v>33102</v>
      </c>
      <c r="D1797">
        <v>15691</v>
      </c>
      <c r="E1797">
        <v>7575</v>
      </c>
      <c r="F1797">
        <v>6225</v>
      </c>
      <c r="G1797">
        <v>4919</v>
      </c>
      <c r="H1797">
        <v>3489</v>
      </c>
      <c r="I1797">
        <v>2910</v>
      </c>
      <c r="J1797">
        <v>1743</v>
      </c>
      <c r="K1797">
        <v>994</v>
      </c>
    </row>
    <row r="1798" spans="1:11">
      <c r="A1798">
        <v>69625</v>
      </c>
      <c r="B1798">
        <v>43068</v>
      </c>
      <c r="C1798">
        <v>33001</v>
      </c>
      <c r="D1798">
        <v>16070</v>
      </c>
      <c r="E1798">
        <v>7909</v>
      </c>
      <c r="F1798">
        <v>6580</v>
      </c>
      <c r="G1798">
        <v>4949</v>
      </c>
      <c r="H1798">
        <v>3607</v>
      </c>
      <c r="I1798">
        <v>2968</v>
      </c>
      <c r="J1798">
        <v>1770</v>
      </c>
      <c r="K1798">
        <v>958</v>
      </c>
    </row>
    <row r="1799" spans="1:11">
      <c r="A1799">
        <v>66690</v>
      </c>
      <c r="B1799">
        <v>43197</v>
      </c>
      <c r="C1799">
        <v>31260</v>
      </c>
      <c r="D1799">
        <v>16169</v>
      </c>
      <c r="E1799">
        <v>8216</v>
      </c>
      <c r="F1799">
        <v>6840</v>
      </c>
      <c r="G1799">
        <v>4911</v>
      </c>
      <c r="H1799">
        <v>3704</v>
      </c>
      <c r="I1799">
        <v>2885</v>
      </c>
      <c r="J1799">
        <v>1802</v>
      </c>
      <c r="K1799">
        <v>947</v>
      </c>
    </row>
    <row r="1800" spans="1:11">
      <c r="A1800">
        <v>64939</v>
      </c>
      <c r="B1800">
        <v>42196</v>
      </c>
      <c r="C1800">
        <v>30224</v>
      </c>
      <c r="D1800">
        <v>16439</v>
      </c>
      <c r="E1800">
        <v>8500</v>
      </c>
      <c r="F1800">
        <v>6927</v>
      </c>
      <c r="G1800">
        <v>4852</v>
      </c>
      <c r="H1800">
        <v>3884</v>
      </c>
      <c r="I1800">
        <v>2801</v>
      </c>
      <c r="J1800">
        <v>1858</v>
      </c>
      <c r="K1800">
        <v>941</v>
      </c>
    </row>
    <row r="1801" spans="1:11">
      <c r="A1801">
        <v>59352</v>
      </c>
      <c r="B1801">
        <v>38975</v>
      </c>
      <c r="C1801">
        <v>27862</v>
      </c>
      <c r="D1801">
        <v>15296</v>
      </c>
      <c r="E1801">
        <v>8287</v>
      </c>
      <c r="F1801">
        <v>6486</v>
      </c>
      <c r="G1801">
        <v>4599</v>
      </c>
      <c r="H1801">
        <v>3790</v>
      </c>
      <c r="I1801">
        <v>2651</v>
      </c>
      <c r="J1801">
        <v>1907</v>
      </c>
      <c r="K1801">
        <v>930</v>
      </c>
    </row>
    <row r="1802" spans="1:11">
      <c r="A1802">
        <v>53597</v>
      </c>
      <c r="B1802">
        <v>35280</v>
      </c>
      <c r="C1802">
        <v>25332</v>
      </c>
      <c r="D1802">
        <v>13579</v>
      </c>
      <c r="E1802">
        <v>7443</v>
      </c>
      <c r="F1802">
        <v>5805</v>
      </c>
      <c r="G1802">
        <v>4235</v>
      </c>
      <c r="H1802">
        <v>3566</v>
      </c>
      <c r="I1802">
        <v>2531</v>
      </c>
      <c r="J1802">
        <v>1912</v>
      </c>
      <c r="K1802">
        <v>916</v>
      </c>
    </row>
    <row r="1803" spans="1:11">
      <c r="A1803">
        <v>47545</v>
      </c>
      <c r="B1803">
        <v>31373</v>
      </c>
      <c r="C1803">
        <v>22516</v>
      </c>
      <c r="D1803">
        <v>11727</v>
      </c>
      <c r="E1803">
        <v>6528</v>
      </c>
      <c r="F1803">
        <v>4999</v>
      </c>
      <c r="G1803">
        <v>3629</v>
      </c>
      <c r="H1803">
        <v>3027</v>
      </c>
      <c r="I1803">
        <v>2380</v>
      </c>
      <c r="J1803">
        <v>1876</v>
      </c>
      <c r="K1803">
        <v>909</v>
      </c>
    </row>
    <row r="1804" spans="1:11">
      <c r="A1804">
        <v>48311</v>
      </c>
      <c r="B1804">
        <v>32197</v>
      </c>
      <c r="C1804">
        <v>22847</v>
      </c>
      <c r="D1804">
        <v>11770</v>
      </c>
      <c r="E1804">
        <v>6303</v>
      </c>
      <c r="F1804">
        <v>4905</v>
      </c>
      <c r="G1804">
        <v>3513</v>
      </c>
      <c r="H1804">
        <v>2901</v>
      </c>
      <c r="I1804">
        <v>2390</v>
      </c>
      <c r="J1804">
        <v>1835</v>
      </c>
      <c r="K1804">
        <v>923</v>
      </c>
    </row>
    <row r="1805" spans="1:11">
      <c r="A1805">
        <v>50878</v>
      </c>
      <c r="B1805">
        <v>34168</v>
      </c>
      <c r="C1805">
        <v>24419</v>
      </c>
      <c r="D1805">
        <v>12548</v>
      </c>
      <c r="E1805">
        <v>6465</v>
      </c>
      <c r="F1805">
        <v>4999</v>
      </c>
      <c r="G1805">
        <v>3556</v>
      </c>
      <c r="H1805">
        <v>2988</v>
      </c>
      <c r="I1805">
        <v>2490</v>
      </c>
      <c r="J1805">
        <v>1857</v>
      </c>
      <c r="K1805">
        <v>953</v>
      </c>
    </row>
    <row r="1806" spans="1:11">
      <c r="A1806">
        <v>54042</v>
      </c>
      <c r="B1806">
        <v>36725</v>
      </c>
      <c r="C1806">
        <v>26503</v>
      </c>
      <c r="D1806">
        <v>13689</v>
      </c>
      <c r="E1806">
        <v>6900</v>
      </c>
      <c r="F1806">
        <v>5139</v>
      </c>
      <c r="G1806">
        <v>3788</v>
      </c>
      <c r="H1806">
        <v>3102</v>
      </c>
      <c r="I1806">
        <v>2672</v>
      </c>
      <c r="J1806">
        <v>1927</v>
      </c>
      <c r="K1806">
        <v>1009</v>
      </c>
    </row>
    <row r="1807" spans="1:11">
      <c r="A1807">
        <v>55724</v>
      </c>
      <c r="B1807">
        <v>38815</v>
      </c>
      <c r="C1807">
        <v>28210</v>
      </c>
      <c r="D1807">
        <v>14412</v>
      </c>
      <c r="E1807">
        <v>7188</v>
      </c>
      <c r="F1807">
        <v>5423</v>
      </c>
      <c r="G1807">
        <v>4052</v>
      </c>
      <c r="H1807">
        <v>3167</v>
      </c>
      <c r="I1807">
        <v>2853</v>
      </c>
      <c r="J1807">
        <v>2001</v>
      </c>
      <c r="K1807">
        <v>1089</v>
      </c>
    </row>
    <row r="1808" spans="1:11">
      <c r="A1808">
        <v>57722</v>
      </c>
      <c r="B1808">
        <v>40557</v>
      </c>
      <c r="C1808">
        <v>30338</v>
      </c>
      <c r="D1808">
        <v>15262</v>
      </c>
      <c r="E1808">
        <v>7635</v>
      </c>
      <c r="F1808">
        <v>5646</v>
      </c>
      <c r="G1808">
        <v>4288</v>
      </c>
      <c r="H1808">
        <v>3281</v>
      </c>
      <c r="I1808">
        <v>3085</v>
      </c>
      <c r="J1808">
        <v>2050</v>
      </c>
      <c r="K1808">
        <v>1186</v>
      </c>
    </row>
    <row r="1809" spans="1:11">
      <c r="A1809">
        <v>59198</v>
      </c>
      <c r="B1809">
        <v>41236</v>
      </c>
      <c r="C1809">
        <v>31746</v>
      </c>
      <c r="D1809">
        <v>16006</v>
      </c>
      <c r="E1809">
        <v>7900</v>
      </c>
      <c r="F1809">
        <v>5959</v>
      </c>
      <c r="G1809">
        <v>4493</v>
      </c>
      <c r="H1809">
        <v>3400</v>
      </c>
      <c r="I1809">
        <v>3292</v>
      </c>
      <c r="J1809">
        <v>2058</v>
      </c>
      <c r="K1809">
        <v>1241</v>
      </c>
    </row>
    <row r="1810" spans="1:11">
      <c r="A1810">
        <v>60057</v>
      </c>
      <c r="B1810">
        <v>41132</v>
      </c>
      <c r="C1810">
        <v>32843</v>
      </c>
      <c r="D1810">
        <v>16646</v>
      </c>
      <c r="E1810">
        <v>8066</v>
      </c>
      <c r="F1810">
        <v>6201</v>
      </c>
      <c r="G1810">
        <v>4606</v>
      </c>
      <c r="H1810">
        <v>3493</v>
      </c>
      <c r="I1810">
        <v>3439</v>
      </c>
      <c r="J1810">
        <v>2076</v>
      </c>
      <c r="K1810">
        <v>1306</v>
      </c>
    </row>
    <row r="1811" spans="1:11">
      <c r="A1811">
        <v>61115</v>
      </c>
      <c r="B1811">
        <v>41101</v>
      </c>
      <c r="C1811">
        <v>32577</v>
      </c>
      <c r="D1811">
        <v>16980</v>
      </c>
      <c r="E1811">
        <v>8201</v>
      </c>
      <c r="F1811">
        <v>6404</v>
      </c>
      <c r="G1811">
        <v>4653</v>
      </c>
      <c r="H1811">
        <v>3525</v>
      </c>
      <c r="I1811">
        <v>3413</v>
      </c>
      <c r="J1811">
        <v>2086</v>
      </c>
      <c r="K1811">
        <v>1386</v>
      </c>
    </row>
    <row r="1812" spans="1:11">
      <c r="A1812">
        <v>62937</v>
      </c>
      <c r="B1812">
        <v>41023</v>
      </c>
      <c r="C1812">
        <v>32398</v>
      </c>
      <c r="D1812">
        <v>17097</v>
      </c>
      <c r="E1812">
        <v>8342</v>
      </c>
      <c r="F1812">
        <v>6629</v>
      </c>
      <c r="G1812">
        <v>4774</v>
      </c>
      <c r="H1812">
        <v>3678</v>
      </c>
      <c r="I1812">
        <v>3319</v>
      </c>
      <c r="J1812">
        <v>2102</v>
      </c>
      <c r="K1812">
        <v>1454</v>
      </c>
    </row>
    <row r="1813" spans="1:11">
      <c r="A1813">
        <v>60626</v>
      </c>
      <c r="B1813">
        <v>39233</v>
      </c>
      <c r="C1813">
        <v>31523</v>
      </c>
      <c r="D1813">
        <v>16031</v>
      </c>
      <c r="E1813">
        <v>7789</v>
      </c>
      <c r="F1813">
        <v>6232</v>
      </c>
      <c r="G1813">
        <v>4657</v>
      </c>
      <c r="H1813">
        <v>3698</v>
      </c>
      <c r="I1813">
        <v>3022</v>
      </c>
      <c r="J1813">
        <v>2029</v>
      </c>
      <c r="K1813">
        <v>1472</v>
      </c>
    </row>
    <row r="1814" spans="1:11">
      <c r="A1814">
        <v>57540</v>
      </c>
      <c r="B1814">
        <v>37219</v>
      </c>
      <c r="C1814">
        <v>29912</v>
      </c>
      <c r="D1814">
        <v>14502</v>
      </c>
      <c r="E1814">
        <v>6958</v>
      </c>
      <c r="F1814">
        <v>5727</v>
      </c>
      <c r="G1814">
        <v>4323</v>
      </c>
      <c r="H1814">
        <v>3553</v>
      </c>
      <c r="I1814">
        <v>2785</v>
      </c>
      <c r="J1814">
        <v>1894</v>
      </c>
      <c r="K1814">
        <v>1414</v>
      </c>
    </row>
    <row r="1815" spans="1:11">
      <c r="A1815">
        <v>52885</v>
      </c>
      <c r="B1815">
        <v>34063</v>
      </c>
      <c r="C1815">
        <v>26785</v>
      </c>
      <c r="D1815">
        <v>12703</v>
      </c>
      <c r="E1815">
        <v>5944</v>
      </c>
      <c r="F1815">
        <v>5079</v>
      </c>
      <c r="G1815">
        <v>3761</v>
      </c>
      <c r="H1815">
        <v>3316</v>
      </c>
      <c r="I1815">
        <v>2546</v>
      </c>
      <c r="J1815">
        <v>1790</v>
      </c>
      <c r="K1815">
        <v>1362</v>
      </c>
    </row>
    <row r="1816" spans="1:11">
      <c r="A1816">
        <v>55163</v>
      </c>
      <c r="B1816">
        <v>35239</v>
      </c>
      <c r="C1816">
        <v>26777</v>
      </c>
      <c r="D1816">
        <v>12721</v>
      </c>
      <c r="E1816">
        <v>5627</v>
      </c>
      <c r="F1816">
        <v>4999</v>
      </c>
      <c r="G1816">
        <v>3663</v>
      </c>
      <c r="H1816">
        <v>3286</v>
      </c>
      <c r="I1816">
        <v>2525</v>
      </c>
      <c r="J1816">
        <v>1722</v>
      </c>
      <c r="K1816">
        <v>1360</v>
      </c>
    </row>
    <row r="1817" spans="1:11">
      <c r="A1817">
        <v>59548</v>
      </c>
      <c r="B1817">
        <v>37411</v>
      </c>
      <c r="C1817">
        <v>27848</v>
      </c>
      <c r="D1817">
        <v>13438</v>
      </c>
      <c r="E1817">
        <v>5853</v>
      </c>
      <c r="F1817">
        <v>5033</v>
      </c>
      <c r="G1817">
        <v>3674</v>
      </c>
      <c r="H1817">
        <v>3423</v>
      </c>
      <c r="I1817">
        <v>2527</v>
      </c>
      <c r="J1817">
        <v>1643</v>
      </c>
      <c r="K1817">
        <v>1411</v>
      </c>
    </row>
    <row r="1818" spans="1:11">
      <c r="A1818">
        <v>64490</v>
      </c>
      <c r="B1818">
        <v>40408</v>
      </c>
      <c r="C1818">
        <v>29614</v>
      </c>
      <c r="D1818">
        <v>14583</v>
      </c>
      <c r="E1818">
        <v>6221</v>
      </c>
      <c r="F1818">
        <v>5307</v>
      </c>
      <c r="G1818">
        <v>3889</v>
      </c>
      <c r="H1818">
        <v>3598</v>
      </c>
      <c r="I1818">
        <v>2575</v>
      </c>
      <c r="J1818">
        <v>1604</v>
      </c>
      <c r="K1818">
        <v>1498</v>
      </c>
    </row>
    <row r="1819" spans="1:11">
      <c r="A1819">
        <v>67285</v>
      </c>
      <c r="B1819">
        <v>42904</v>
      </c>
      <c r="C1819">
        <v>30660</v>
      </c>
      <c r="D1819">
        <v>15481</v>
      </c>
      <c r="E1819">
        <v>6696</v>
      </c>
      <c r="F1819">
        <v>5599</v>
      </c>
      <c r="G1819">
        <v>4136</v>
      </c>
      <c r="H1819">
        <v>3779</v>
      </c>
      <c r="I1819">
        <v>2653</v>
      </c>
      <c r="J1819">
        <v>1588</v>
      </c>
      <c r="K1819">
        <v>1604</v>
      </c>
    </row>
    <row r="1820" spans="1:11">
      <c r="A1820">
        <v>69194</v>
      </c>
      <c r="B1820">
        <v>45208</v>
      </c>
      <c r="C1820">
        <v>32213</v>
      </c>
      <c r="D1820">
        <v>16307</v>
      </c>
      <c r="E1820">
        <v>7091</v>
      </c>
      <c r="F1820">
        <v>5715</v>
      </c>
      <c r="G1820">
        <v>4393</v>
      </c>
      <c r="H1820">
        <v>3840</v>
      </c>
      <c r="I1820">
        <v>2810</v>
      </c>
      <c r="J1820">
        <v>1568</v>
      </c>
      <c r="K1820">
        <v>1707</v>
      </c>
    </row>
    <row r="1821" spans="1:11">
      <c r="A1821">
        <v>69985</v>
      </c>
      <c r="B1821">
        <v>46685</v>
      </c>
      <c r="C1821">
        <v>33578</v>
      </c>
      <c r="D1821">
        <v>16856</v>
      </c>
      <c r="E1821">
        <v>7568</v>
      </c>
      <c r="F1821">
        <v>5890</v>
      </c>
      <c r="G1821">
        <v>4547</v>
      </c>
      <c r="H1821">
        <v>3957</v>
      </c>
      <c r="I1821">
        <v>3043</v>
      </c>
      <c r="J1821">
        <v>1609</v>
      </c>
      <c r="K1821">
        <v>1782</v>
      </c>
    </row>
    <row r="1822" spans="1:11">
      <c r="A1822">
        <v>69000</v>
      </c>
      <c r="B1822">
        <v>46517</v>
      </c>
      <c r="C1822">
        <v>34458</v>
      </c>
      <c r="D1822">
        <v>17101</v>
      </c>
      <c r="E1822">
        <v>7911</v>
      </c>
      <c r="F1822">
        <v>5971</v>
      </c>
      <c r="G1822">
        <v>4689</v>
      </c>
      <c r="H1822">
        <v>4050</v>
      </c>
      <c r="I1822">
        <v>3154</v>
      </c>
      <c r="J1822">
        <v>1636</v>
      </c>
      <c r="K1822">
        <v>1863</v>
      </c>
    </row>
    <row r="1823" spans="1:11">
      <c r="A1823">
        <v>67195</v>
      </c>
      <c r="B1823">
        <v>46527</v>
      </c>
      <c r="C1823">
        <v>34050</v>
      </c>
      <c r="D1823">
        <v>17028</v>
      </c>
      <c r="E1823">
        <v>8249</v>
      </c>
      <c r="F1823">
        <v>6101</v>
      </c>
      <c r="G1823">
        <v>4784</v>
      </c>
      <c r="H1823">
        <v>4142</v>
      </c>
      <c r="I1823">
        <v>3234</v>
      </c>
      <c r="J1823">
        <v>1641</v>
      </c>
      <c r="K1823">
        <v>1920</v>
      </c>
    </row>
    <row r="1824" spans="1:11">
      <c r="A1824">
        <v>66218</v>
      </c>
      <c r="B1824">
        <v>46116</v>
      </c>
      <c r="C1824">
        <v>33845</v>
      </c>
      <c r="D1824">
        <v>16842</v>
      </c>
      <c r="E1824">
        <v>8504</v>
      </c>
      <c r="F1824">
        <v>6138</v>
      </c>
      <c r="G1824">
        <v>4778</v>
      </c>
      <c r="H1824">
        <v>4216</v>
      </c>
      <c r="I1824">
        <v>3265</v>
      </c>
      <c r="J1824">
        <v>1647</v>
      </c>
      <c r="K1824">
        <v>1951</v>
      </c>
    </row>
    <row r="1825" spans="1:11">
      <c r="A1825">
        <v>61370</v>
      </c>
      <c r="B1825">
        <v>43146</v>
      </c>
      <c r="C1825">
        <v>32165</v>
      </c>
      <c r="D1825">
        <v>15599</v>
      </c>
      <c r="E1825">
        <v>8147</v>
      </c>
      <c r="F1825">
        <v>5827</v>
      </c>
      <c r="G1825">
        <v>4631</v>
      </c>
      <c r="H1825">
        <v>4059</v>
      </c>
      <c r="I1825">
        <v>3235</v>
      </c>
      <c r="J1825">
        <v>1630</v>
      </c>
      <c r="K1825">
        <v>1872</v>
      </c>
    </row>
    <row r="1826" spans="1:11">
      <c r="A1826">
        <v>56479</v>
      </c>
      <c r="B1826">
        <v>40249</v>
      </c>
      <c r="C1826">
        <v>29501</v>
      </c>
      <c r="D1826">
        <v>13974</v>
      </c>
      <c r="E1826">
        <v>7306</v>
      </c>
      <c r="F1826">
        <v>5289</v>
      </c>
      <c r="G1826">
        <v>4136</v>
      </c>
      <c r="H1826">
        <v>3695</v>
      </c>
      <c r="I1826">
        <v>3083</v>
      </c>
      <c r="J1826">
        <v>1581</v>
      </c>
      <c r="K1826">
        <v>1719</v>
      </c>
    </row>
    <row r="1827" spans="1:11">
      <c r="A1827">
        <v>50812</v>
      </c>
      <c r="B1827">
        <v>36024</v>
      </c>
      <c r="C1827">
        <v>26752</v>
      </c>
      <c r="D1827">
        <v>12253</v>
      </c>
      <c r="E1827">
        <v>6181</v>
      </c>
      <c r="F1827">
        <v>4786</v>
      </c>
      <c r="G1827">
        <v>3696</v>
      </c>
      <c r="H1827">
        <v>3191</v>
      </c>
      <c r="I1827">
        <v>2862</v>
      </c>
      <c r="J1827">
        <v>1477</v>
      </c>
      <c r="K1827">
        <v>1557</v>
      </c>
    </row>
    <row r="1828" spans="1:11">
      <c r="A1828">
        <v>51332</v>
      </c>
      <c r="B1828">
        <v>36360</v>
      </c>
      <c r="C1828">
        <v>27585</v>
      </c>
      <c r="D1828">
        <v>12415</v>
      </c>
      <c r="E1828">
        <v>5898</v>
      </c>
      <c r="F1828">
        <v>4809</v>
      </c>
      <c r="G1828">
        <v>3612</v>
      </c>
      <c r="H1828">
        <v>3043</v>
      </c>
      <c r="I1828">
        <v>2669</v>
      </c>
      <c r="J1828">
        <v>1409</v>
      </c>
      <c r="K1828">
        <v>1501</v>
      </c>
    </row>
    <row r="1829" spans="1:11">
      <c r="A1829">
        <v>53899</v>
      </c>
      <c r="B1829">
        <v>38483</v>
      </c>
      <c r="C1829">
        <v>29177</v>
      </c>
      <c r="D1829">
        <v>13257</v>
      </c>
      <c r="E1829">
        <v>6131</v>
      </c>
      <c r="F1829">
        <v>5018</v>
      </c>
      <c r="G1829">
        <v>3722</v>
      </c>
      <c r="H1829">
        <v>3028</v>
      </c>
      <c r="I1829">
        <v>2566</v>
      </c>
      <c r="J1829">
        <v>1262</v>
      </c>
      <c r="K1829">
        <v>1532</v>
      </c>
    </row>
    <row r="1830" spans="1:11">
      <c r="A1830">
        <v>58357</v>
      </c>
      <c r="B1830">
        <v>41242</v>
      </c>
      <c r="C1830">
        <v>31532</v>
      </c>
      <c r="D1830">
        <v>14386</v>
      </c>
      <c r="E1830">
        <v>6583</v>
      </c>
      <c r="F1830">
        <v>5433</v>
      </c>
      <c r="G1830">
        <v>3972</v>
      </c>
      <c r="H1830">
        <v>3105</v>
      </c>
      <c r="I1830">
        <v>2535</v>
      </c>
      <c r="J1830">
        <v>1203</v>
      </c>
      <c r="K1830">
        <v>1579</v>
      </c>
    </row>
    <row r="1831" spans="1:11">
      <c r="A1831">
        <v>61221</v>
      </c>
      <c r="B1831">
        <v>42835</v>
      </c>
      <c r="C1831">
        <v>32696</v>
      </c>
      <c r="D1831">
        <v>15003</v>
      </c>
      <c r="E1831">
        <v>6951</v>
      </c>
      <c r="F1831">
        <v>5785</v>
      </c>
      <c r="G1831">
        <v>4158</v>
      </c>
      <c r="H1831">
        <v>3210</v>
      </c>
      <c r="I1831">
        <v>2568</v>
      </c>
      <c r="J1831">
        <v>1193</v>
      </c>
      <c r="K1831">
        <v>1626</v>
      </c>
    </row>
    <row r="1832" spans="1:11">
      <c r="A1832">
        <v>63686</v>
      </c>
      <c r="B1832">
        <v>44277</v>
      </c>
      <c r="C1832">
        <v>33886</v>
      </c>
      <c r="D1832">
        <v>15629</v>
      </c>
      <c r="E1832">
        <v>7424</v>
      </c>
      <c r="F1832">
        <v>6152</v>
      </c>
      <c r="G1832">
        <v>4424</v>
      </c>
      <c r="H1832">
        <v>3303</v>
      </c>
      <c r="I1832">
        <v>2694</v>
      </c>
      <c r="J1832">
        <v>1224</v>
      </c>
      <c r="K1832">
        <v>1649</v>
      </c>
    </row>
    <row r="1833" spans="1:11">
      <c r="A1833">
        <v>63398</v>
      </c>
      <c r="B1833">
        <v>44157</v>
      </c>
      <c r="C1833">
        <v>34220</v>
      </c>
      <c r="D1833">
        <v>16015</v>
      </c>
      <c r="E1833">
        <v>7811</v>
      </c>
      <c r="F1833">
        <v>6411</v>
      </c>
      <c r="G1833">
        <v>4673</v>
      </c>
      <c r="H1833">
        <v>3391</v>
      </c>
      <c r="I1833">
        <v>2834</v>
      </c>
      <c r="J1833">
        <v>1272</v>
      </c>
      <c r="K1833">
        <v>1631</v>
      </c>
    </row>
    <row r="1834" spans="1:11">
      <c r="A1834">
        <v>62503</v>
      </c>
      <c r="B1834">
        <v>43196</v>
      </c>
      <c r="C1834">
        <v>33613</v>
      </c>
      <c r="D1834">
        <v>16107</v>
      </c>
      <c r="E1834">
        <v>8031</v>
      </c>
      <c r="F1834">
        <v>6572</v>
      </c>
      <c r="G1834">
        <v>4833</v>
      </c>
      <c r="H1834">
        <v>3359</v>
      </c>
      <c r="I1834">
        <v>2931</v>
      </c>
      <c r="J1834">
        <v>1335</v>
      </c>
      <c r="K1834">
        <v>1478</v>
      </c>
    </row>
    <row r="1835" spans="1:11">
      <c r="A1835">
        <v>61454</v>
      </c>
      <c r="B1835">
        <v>42590</v>
      </c>
      <c r="C1835">
        <v>31325</v>
      </c>
      <c r="D1835">
        <v>15821</v>
      </c>
      <c r="E1835">
        <v>8355</v>
      </c>
      <c r="F1835">
        <v>6601</v>
      </c>
      <c r="G1835">
        <v>4901</v>
      </c>
      <c r="H1835">
        <v>3413</v>
      </c>
      <c r="I1835">
        <v>2844</v>
      </c>
      <c r="J1835">
        <v>1392</v>
      </c>
      <c r="K1835">
        <v>1358</v>
      </c>
    </row>
    <row r="1836" spans="1:11">
      <c r="A1836">
        <v>61803</v>
      </c>
      <c r="B1836">
        <v>41765</v>
      </c>
      <c r="C1836">
        <v>29680</v>
      </c>
      <c r="D1836">
        <v>15788</v>
      </c>
      <c r="E1836">
        <v>8600</v>
      </c>
      <c r="F1836">
        <v>6632</v>
      </c>
      <c r="G1836">
        <v>4999</v>
      </c>
      <c r="H1836">
        <v>3504</v>
      </c>
      <c r="I1836">
        <v>2817</v>
      </c>
      <c r="J1836">
        <v>1438</v>
      </c>
      <c r="K1836">
        <v>1268</v>
      </c>
    </row>
    <row r="1837" spans="1:11">
      <c r="A1837">
        <v>59191</v>
      </c>
      <c r="B1837">
        <v>38642</v>
      </c>
      <c r="C1837">
        <v>27151</v>
      </c>
      <c r="D1837">
        <v>14878</v>
      </c>
      <c r="E1837">
        <v>8048</v>
      </c>
      <c r="F1837">
        <v>6167</v>
      </c>
      <c r="G1837">
        <v>4843</v>
      </c>
      <c r="H1837">
        <v>3454</v>
      </c>
      <c r="I1837">
        <v>2720</v>
      </c>
      <c r="J1837">
        <v>1442</v>
      </c>
      <c r="K1837">
        <v>1195</v>
      </c>
    </row>
    <row r="1838" spans="1:11">
      <c r="A1838">
        <v>56340</v>
      </c>
      <c r="B1838">
        <v>35979</v>
      </c>
      <c r="C1838">
        <v>24317</v>
      </c>
      <c r="D1838">
        <v>13545</v>
      </c>
      <c r="E1838">
        <v>7232</v>
      </c>
      <c r="F1838">
        <v>5481</v>
      </c>
      <c r="G1838">
        <v>4506</v>
      </c>
      <c r="H1838">
        <v>3187</v>
      </c>
      <c r="I1838">
        <v>2499</v>
      </c>
      <c r="J1838">
        <v>1410</v>
      </c>
      <c r="K1838">
        <v>1119</v>
      </c>
    </row>
    <row r="1839" spans="1:11">
      <c r="A1839">
        <v>52425</v>
      </c>
      <c r="B1839">
        <v>33335</v>
      </c>
      <c r="C1839">
        <v>21697</v>
      </c>
      <c r="D1839">
        <v>11925</v>
      </c>
      <c r="E1839">
        <v>6026</v>
      </c>
      <c r="F1839">
        <v>4941</v>
      </c>
      <c r="G1839">
        <v>4009</v>
      </c>
      <c r="H1839">
        <v>2892</v>
      </c>
      <c r="I1839">
        <v>2270</v>
      </c>
      <c r="J1839">
        <v>1371</v>
      </c>
      <c r="K1839">
        <v>1048</v>
      </c>
    </row>
    <row r="1840" spans="1:11">
      <c r="A1840">
        <v>54348</v>
      </c>
      <c r="B1840">
        <v>34834</v>
      </c>
      <c r="C1840">
        <v>22385</v>
      </c>
      <c r="D1840">
        <v>12136</v>
      </c>
      <c r="E1840">
        <v>5658</v>
      </c>
      <c r="F1840">
        <v>4969</v>
      </c>
      <c r="G1840">
        <v>3998</v>
      </c>
      <c r="H1840">
        <v>2870</v>
      </c>
      <c r="I1840">
        <v>2209</v>
      </c>
      <c r="J1840">
        <v>1384</v>
      </c>
      <c r="K1840">
        <v>999</v>
      </c>
    </row>
    <row r="1841" spans="1:11">
      <c r="A1841">
        <v>57856</v>
      </c>
      <c r="B1841">
        <v>37586</v>
      </c>
      <c r="C1841">
        <v>24330</v>
      </c>
      <c r="D1841">
        <v>13093</v>
      </c>
      <c r="E1841">
        <v>5749</v>
      </c>
      <c r="F1841">
        <v>5060</v>
      </c>
      <c r="G1841">
        <v>4130</v>
      </c>
      <c r="H1841">
        <v>2977</v>
      </c>
      <c r="I1841">
        <v>2218</v>
      </c>
      <c r="J1841">
        <v>1463</v>
      </c>
      <c r="K1841">
        <v>996</v>
      </c>
    </row>
    <row r="1842" spans="1:11">
      <c r="A1842">
        <v>61584</v>
      </c>
      <c r="B1842">
        <v>41129</v>
      </c>
      <c r="C1842">
        <v>26669</v>
      </c>
      <c r="D1842">
        <v>14222</v>
      </c>
      <c r="E1842">
        <v>6020</v>
      </c>
      <c r="F1842">
        <v>5421</v>
      </c>
      <c r="G1842">
        <v>4253</v>
      </c>
      <c r="H1842">
        <v>3116</v>
      </c>
      <c r="I1842">
        <v>2281</v>
      </c>
      <c r="J1842">
        <v>1543</v>
      </c>
      <c r="K1842">
        <v>1024</v>
      </c>
    </row>
    <row r="1843" spans="1:11">
      <c r="A1843">
        <v>62060</v>
      </c>
      <c r="B1843">
        <v>43498</v>
      </c>
      <c r="C1843">
        <v>28657</v>
      </c>
      <c r="D1843">
        <v>14791</v>
      </c>
      <c r="E1843">
        <v>6361</v>
      </c>
      <c r="F1843">
        <v>5766</v>
      </c>
      <c r="G1843">
        <v>4491</v>
      </c>
      <c r="H1843">
        <v>3218</v>
      </c>
      <c r="I1843">
        <v>2372</v>
      </c>
      <c r="J1843">
        <v>1636</v>
      </c>
      <c r="K1843">
        <v>1043</v>
      </c>
    </row>
    <row r="1844" spans="1:11">
      <c r="A1844">
        <v>62249</v>
      </c>
      <c r="B1844">
        <v>45519</v>
      </c>
      <c r="C1844">
        <v>30182</v>
      </c>
      <c r="D1844">
        <v>15112</v>
      </c>
      <c r="E1844">
        <v>6629</v>
      </c>
      <c r="F1844">
        <v>6021</v>
      </c>
      <c r="G1844">
        <v>4699</v>
      </c>
      <c r="H1844">
        <v>3307</v>
      </c>
      <c r="I1844">
        <v>2520</v>
      </c>
      <c r="J1844">
        <v>1730</v>
      </c>
      <c r="K1844">
        <v>1078</v>
      </c>
    </row>
    <row r="1845" spans="1:11">
      <c r="A1845">
        <v>60977</v>
      </c>
      <c r="B1845">
        <v>46699</v>
      </c>
      <c r="C1845">
        <v>31049</v>
      </c>
      <c r="D1845">
        <v>15415</v>
      </c>
      <c r="E1845">
        <v>6979</v>
      </c>
      <c r="F1845">
        <v>6295</v>
      </c>
      <c r="G1845">
        <v>4787</v>
      </c>
      <c r="H1845">
        <v>3394</v>
      </c>
      <c r="I1845">
        <v>2684</v>
      </c>
      <c r="J1845">
        <v>1830</v>
      </c>
      <c r="K1845">
        <v>1131</v>
      </c>
    </row>
    <row r="1846" spans="1:11">
      <c r="A1846">
        <v>59448</v>
      </c>
      <c r="B1846">
        <v>46105</v>
      </c>
      <c r="C1846">
        <v>31997</v>
      </c>
      <c r="D1846">
        <v>15562</v>
      </c>
      <c r="E1846">
        <v>7247</v>
      </c>
      <c r="F1846">
        <v>6387</v>
      </c>
      <c r="G1846">
        <v>4791</v>
      </c>
      <c r="H1846">
        <v>3464</v>
      </c>
      <c r="I1846">
        <v>2743</v>
      </c>
      <c r="J1846">
        <v>1904</v>
      </c>
      <c r="K1846">
        <v>1211</v>
      </c>
    </row>
    <row r="1847" spans="1:11">
      <c r="A1847">
        <v>58324</v>
      </c>
      <c r="B1847">
        <v>45834</v>
      </c>
      <c r="C1847">
        <v>31474</v>
      </c>
      <c r="D1847">
        <v>15772</v>
      </c>
      <c r="E1847">
        <v>7625</v>
      </c>
      <c r="F1847">
        <v>6448</v>
      </c>
      <c r="G1847">
        <v>4726</v>
      </c>
      <c r="H1847">
        <v>3451</v>
      </c>
      <c r="I1847">
        <v>2772</v>
      </c>
      <c r="J1847">
        <v>1961</v>
      </c>
      <c r="K1847">
        <v>1263</v>
      </c>
    </row>
    <row r="1848" spans="1:11">
      <c r="A1848">
        <v>58818</v>
      </c>
      <c r="B1848">
        <v>45455</v>
      </c>
      <c r="C1848">
        <v>31442</v>
      </c>
      <c r="D1848">
        <v>15985</v>
      </c>
      <c r="E1848">
        <v>8004</v>
      </c>
      <c r="F1848">
        <v>6531</v>
      </c>
      <c r="G1848">
        <v>4750</v>
      </c>
      <c r="H1848">
        <v>3516</v>
      </c>
      <c r="I1848">
        <v>2762</v>
      </c>
      <c r="J1848">
        <v>2002</v>
      </c>
      <c r="K1848">
        <v>1322</v>
      </c>
    </row>
    <row r="1849" spans="1:11">
      <c r="A1849">
        <v>56587</v>
      </c>
      <c r="B1849">
        <v>42975</v>
      </c>
      <c r="C1849">
        <v>30113</v>
      </c>
      <c r="D1849">
        <v>15362</v>
      </c>
      <c r="E1849">
        <v>7905</v>
      </c>
      <c r="F1849">
        <v>6064</v>
      </c>
      <c r="G1849">
        <v>4569</v>
      </c>
      <c r="H1849">
        <v>3447</v>
      </c>
      <c r="I1849">
        <v>2613</v>
      </c>
      <c r="J1849">
        <v>1982</v>
      </c>
      <c r="K1849">
        <v>1376</v>
      </c>
    </row>
    <row r="1850" spans="1:11">
      <c r="A1850">
        <v>54579</v>
      </c>
      <c r="B1850">
        <v>39157</v>
      </c>
      <c r="C1850">
        <v>27757</v>
      </c>
      <c r="D1850">
        <v>14054</v>
      </c>
      <c r="E1850">
        <v>7293</v>
      </c>
      <c r="F1850">
        <v>5542</v>
      </c>
      <c r="G1850">
        <v>4117</v>
      </c>
      <c r="H1850">
        <v>3290</v>
      </c>
      <c r="I1850">
        <v>2491</v>
      </c>
      <c r="J1850">
        <v>1893</v>
      </c>
      <c r="K1850">
        <v>1362</v>
      </c>
    </row>
    <row r="1851" spans="1:11">
      <c r="A1851">
        <v>51793</v>
      </c>
      <c r="B1851">
        <v>34170</v>
      </c>
      <c r="C1851">
        <v>25200</v>
      </c>
      <c r="D1851">
        <v>12529</v>
      </c>
      <c r="E1851">
        <v>6287</v>
      </c>
      <c r="F1851">
        <v>4999</v>
      </c>
      <c r="G1851">
        <v>3627</v>
      </c>
      <c r="H1851">
        <v>2909</v>
      </c>
      <c r="I1851">
        <v>2355</v>
      </c>
      <c r="J1851">
        <v>1810</v>
      </c>
      <c r="K1851">
        <v>1341</v>
      </c>
    </row>
    <row r="1852" spans="1:11">
      <c r="A1852">
        <v>54456</v>
      </c>
      <c r="B1852">
        <v>34425</v>
      </c>
      <c r="C1852">
        <v>25852</v>
      </c>
      <c r="D1852">
        <v>12627</v>
      </c>
      <c r="E1852">
        <v>6158</v>
      </c>
      <c r="F1852">
        <v>4999</v>
      </c>
      <c r="G1852">
        <v>3572</v>
      </c>
      <c r="H1852">
        <v>2882</v>
      </c>
      <c r="I1852">
        <v>2353</v>
      </c>
      <c r="J1852">
        <v>1759</v>
      </c>
      <c r="K1852">
        <v>1330</v>
      </c>
    </row>
    <row r="1853" spans="1:11">
      <c r="A1853">
        <v>58205</v>
      </c>
      <c r="B1853">
        <v>37058</v>
      </c>
      <c r="C1853">
        <v>27659</v>
      </c>
      <c r="D1853">
        <v>13428</v>
      </c>
      <c r="E1853">
        <v>6491</v>
      </c>
      <c r="F1853">
        <v>5123</v>
      </c>
      <c r="G1853">
        <v>3676</v>
      </c>
      <c r="H1853">
        <v>2992</v>
      </c>
      <c r="I1853">
        <v>2371</v>
      </c>
      <c r="J1853">
        <v>1765</v>
      </c>
      <c r="K1853">
        <v>1292</v>
      </c>
    </row>
    <row r="1854" spans="1:11">
      <c r="A1854">
        <v>63417</v>
      </c>
      <c r="B1854">
        <v>40154</v>
      </c>
      <c r="C1854">
        <v>30041</v>
      </c>
      <c r="D1854">
        <v>14616</v>
      </c>
      <c r="E1854">
        <v>7001</v>
      </c>
      <c r="F1854">
        <v>5415</v>
      </c>
      <c r="G1854">
        <v>3871</v>
      </c>
      <c r="H1854">
        <v>3162</v>
      </c>
      <c r="I1854">
        <v>2463</v>
      </c>
      <c r="J1854">
        <v>1809</v>
      </c>
      <c r="K1854">
        <v>1168</v>
      </c>
    </row>
    <row r="1855" spans="1:11">
      <c r="A1855">
        <v>66706</v>
      </c>
      <c r="B1855">
        <v>42327</v>
      </c>
      <c r="C1855">
        <v>31225</v>
      </c>
      <c r="D1855">
        <v>15429</v>
      </c>
      <c r="E1855">
        <v>7509</v>
      </c>
      <c r="F1855">
        <v>5691</v>
      </c>
      <c r="G1855">
        <v>4020</v>
      </c>
      <c r="H1855">
        <v>3225</v>
      </c>
      <c r="I1855">
        <v>2570</v>
      </c>
      <c r="J1855">
        <v>1804</v>
      </c>
      <c r="K1855">
        <v>1101</v>
      </c>
    </row>
    <row r="1856" spans="1:11">
      <c r="A1856">
        <v>68682</v>
      </c>
      <c r="B1856">
        <v>44082</v>
      </c>
      <c r="C1856">
        <v>32191</v>
      </c>
      <c r="D1856">
        <v>16197</v>
      </c>
      <c r="E1856">
        <v>8068</v>
      </c>
      <c r="F1856">
        <v>5849</v>
      </c>
      <c r="G1856">
        <v>4185</v>
      </c>
      <c r="H1856">
        <v>3323</v>
      </c>
      <c r="I1856">
        <v>2615</v>
      </c>
      <c r="J1856">
        <v>1803</v>
      </c>
      <c r="K1856">
        <v>1063</v>
      </c>
    </row>
    <row r="1857" spans="1:11">
      <c r="A1857">
        <v>68702</v>
      </c>
      <c r="B1857">
        <v>44234</v>
      </c>
      <c r="C1857">
        <v>32920</v>
      </c>
      <c r="D1857">
        <v>16845</v>
      </c>
      <c r="E1857">
        <v>8556</v>
      </c>
      <c r="F1857">
        <v>6099</v>
      </c>
      <c r="G1857">
        <v>4376</v>
      </c>
      <c r="H1857">
        <v>3462</v>
      </c>
      <c r="I1857">
        <v>2693</v>
      </c>
      <c r="J1857">
        <v>1802</v>
      </c>
      <c r="K1857">
        <v>1058</v>
      </c>
    </row>
    <row r="1858" spans="1:11">
      <c r="A1858">
        <v>67193</v>
      </c>
      <c r="B1858">
        <v>43158</v>
      </c>
      <c r="C1858">
        <v>33361</v>
      </c>
      <c r="D1858">
        <v>16777</v>
      </c>
      <c r="E1858">
        <v>8988</v>
      </c>
      <c r="F1858">
        <v>6152</v>
      </c>
      <c r="G1858">
        <v>4480</v>
      </c>
      <c r="H1858">
        <v>3575</v>
      </c>
      <c r="I1858">
        <v>2800</v>
      </c>
      <c r="J1858">
        <v>1793</v>
      </c>
      <c r="K1858">
        <v>1087</v>
      </c>
    </row>
    <row r="1859" spans="1:11">
      <c r="A1859">
        <v>64977</v>
      </c>
      <c r="B1859">
        <v>42521</v>
      </c>
      <c r="C1859">
        <v>32478</v>
      </c>
      <c r="D1859">
        <v>16587</v>
      </c>
      <c r="E1859">
        <v>9202</v>
      </c>
      <c r="F1859">
        <v>6206</v>
      </c>
      <c r="G1859">
        <v>4608</v>
      </c>
      <c r="H1859">
        <v>3652</v>
      </c>
      <c r="I1859">
        <v>2921</v>
      </c>
      <c r="J1859">
        <v>1760</v>
      </c>
      <c r="K1859">
        <v>1139</v>
      </c>
    </row>
    <row r="1860" spans="1:11">
      <c r="A1860">
        <v>64488</v>
      </c>
      <c r="B1860">
        <v>41567</v>
      </c>
      <c r="C1860">
        <v>32042</v>
      </c>
      <c r="D1860">
        <v>16670</v>
      </c>
      <c r="E1860">
        <v>9232</v>
      </c>
      <c r="F1860">
        <v>6138</v>
      </c>
      <c r="G1860">
        <v>4745</v>
      </c>
      <c r="H1860">
        <v>3703</v>
      </c>
      <c r="I1860">
        <v>3135</v>
      </c>
      <c r="J1860">
        <v>1714</v>
      </c>
      <c r="K1860">
        <v>1192</v>
      </c>
    </row>
    <row r="1861" spans="1:11">
      <c r="A1861">
        <v>59670</v>
      </c>
      <c r="B1861">
        <v>38268</v>
      </c>
      <c r="C1861">
        <v>30449</v>
      </c>
      <c r="D1861">
        <v>15699</v>
      </c>
      <c r="E1861">
        <v>8502</v>
      </c>
      <c r="F1861">
        <v>5726</v>
      </c>
      <c r="G1861">
        <v>4686</v>
      </c>
      <c r="H1861">
        <v>3589</v>
      </c>
      <c r="I1861">
        <v>3158</v>
      </c>
      <c r="J1861">
        <v>1672</v>
      </c>
      <c r="K1861">
        <v>1241</v>
      </c>
    </row>
    <row r="1862" spans="1:11">
      <c r="A1862">
        <v>54954</v>
      </c>
      <c r="B1862">
        <v>35245</v>
      </c>
      <c r="C1862">
        <v>28119</v>
      </c>
      <c r="D1862">
        <v>14374</v>
      </c>
      <c r="E1862">
        <v>7445</v>
      </c>
      <c r="F1862">
        <v>5157</v>
      </c>
      <c r="G1862">
        <v>4408</v>
      </c>
      <c r="H1862">
        <v>3356</v>
      </c>
      <c r="I1862">
        <v>3157</v>
      </c>
      <c r="J1862">
        <v>1566</v>
      </c>
      <c r="K1862">
        <v>1276</v>
      </c>
    </row>
    <row r="1863" spans="1:11">
      <c r="A1863">
        <v>48992</v>
      </c>
      <c r="B1863">
        <v>31705</v>
      </c>
      <c r="C1863">
        <v>25531</v>
      </c>
      <c r="D1863">
        <v>12662</v>
      </c>
      <c r="E1863">
        <v>6188</v>
      </c>
      <c r="F1863">
        <v>4581</v>
      </c>
      <c r="G1863">
        <v>4002</v>
      </c>
      <c r="H1863">
        <v>3003</v>
      </c>
      <c r="I1863">
        <v>2954</v>
      </c>
      <c r="J1863">
        <v>1447</v>
      </c>
      <c r="K1863">
        <v>1271</v>
      </c>
    </row>
    <row r="1864" spans="1:11">
      <c r="A1864">
        <v>50387</v>
      </c>
      <c r="B1864">
        <v>32590</v>
      </c>
      <c r="C1864">
        <v>26302</v>
      </c>
      <c r="D1864">
        <v>12722</v>
      </c>
      <c r="E1864">
        <v>5796</v>
      </c>
      <c r="F1864">
        <v>4525</v>
      </c>
      <c r="G1864">
        <v>3958</v>
      </c>
      <c r="H1864">
        <v>2967</v>
      </c>
      <c r="I1864">
        <v>2856</v>
      </c>
      <c r="J1864">
        <v>1403</v>
      </c>
      <c r="K1864">
        <v>1280</v>
      </c>
    </row>
    <row r="1865" spans="1:11">
      <c r="A1865">
        <v>53803</v>
      </c>
      <c r="B1865">
        <v>35065</v>
      </c>
      <c r="C1865">
        <v>27579</v>
      </c>
      <c r="D1865">
        <v>13434</v>
      </c>
      <c r="E1865">
        <v>5868</v>
      </c>
      <c r="F1865">
        <v>4871</v>
      </c>
      <c r="G1865">
        <v>4085</v>
      </c>
      <c r="H1865">
        <v>3058</v>
      </c>
      <c r="I1865">
        <v>2875</v>
      </c>
      <c r="J1865">
        <v>1411</v>
      </c>
      <c r="K1865">
        <v>1365</v>
      </c>
    </row>
    <row r="1866" spans="1:11">
      <c r="A1866">
        <v>57409</v>
      </c>
      <c r="B1866">
        <v>38240</v>
      </c>
      <c r="C1866">
        <v>29615</v>
      </c>
      <c r="D1866">
        <v>14499</v>
      </c>
      <c r="E1866">
        <v>6290</v>
      </c>
      <c r="F1866">
        <v>5217</v>
      </c>
      <c r="G1866">
        <v>4233</v>
      </c>
      <c r="H1866">
        <v>3074</v>
      </c>
      <c r="I1866">
        <v>2932</v>
      </c>
      <c r="J1866">
        <v>1456</v>
      </c>
      <c r="K1866">
        <v>1447</v>
      </c>
    </row>
    <row r="1867" spans="1:11">
      <c r="A1867">
        <v>59463</v>
      </c>
      <c r="B1867">
        <v>40400</v>
      </c>
      <c r="C1867">
        <v>31128</v>
      </c>
      <c r="D1867">
        <v>14841</v>
      </c>
      <c r="E1867">
        <v>6658</v>
      </c>
      <c r="F1867">
        <v>5443</v>
      </c>
      <c r="G1867">
        <v>4391</v>
      </c>
      <c r="H1867">
        <v>3171</v>
      </c>
      <c r="I1867">
        <v>3050</v>
      </c>
      <c r="J1867">
        <v>1506</v>
      </c>
      <c r="K1867">
        <v>1541</v>
      </c>
    </row>
    <row r="1868" spans="1:11">
      <c r="A1868">
        <v>60114</v>
      </c>
      <c r="B1868">
        <v>42667</v>
      </c>
      <c r="C1868">
        <v>32807</v>
      </c>
      <c r="D1868">
        <v>15464</v>
      </c>
      <c r="E1868">
        <v>7049</v>
      </c>
      <c r="F1868">
        <v>5722</v>
      </c>
      <c r="G1868">
        <v>4638</v>
      </c>
      <c r="H1868">
        <v>3283</v>
      </c>
      <c r="I1868">
        <v>3189</v>
      </c>
      <c r="J1868">
        <v>1546</v>
      </c>
      <c r="K1868">
        <v>1599</v>
      </c>
    </row>
    <row r="1869" spans="1:11">
      <c r="A1869">
        <v>59901</v>
      </c>
      <c r="B1869">
        <v>44254</v>
      </c>
      <c r="C1869">
        <v>33297</v>
      </c>
      <c r="D1869">
        <v>15649</v>
      </c>
      <c r="E1869">
        <v>7477</v>
      </c>
      <c r="F1869">
        <v>6039</v>
      </c>
      <c r="G1869">
        <v>4721</v>
      </c>
      <c r="H1869">
        <v>3417</v>
      </c>
      <c r="I1869">
        <v>3225</v>
      </c>
      <c r="J1869">
        <v>1595</v>
      </c>
      <c r="K1869">
        <v>1601</v>
      </c>
    </row>
    <row r="1870" spans="1:11">
      <c r="A1870">
        <v>58544</v>
      </c>
      <c r="B1870">
        <v>44296</v>
      </c>
      <c r="C1870">
        <v>33155</v>
      </c>
      <c r="D1870">
        <v>15944</v>
      </c>
      <c r="E1870">
        <v>7702</v>
      </c>
      <c r="F1870">
        <v>6185</v>
      </c>
      <c r="G1870">
        <v>4766</v>
      </c>
      <c r="H1870">
        <v>3566</v>
      </c>
      <c r="I1870">
        <v>3223</v>
      </c>
      <c r="J1870">
        <v>1626</v>
      </c>
      <c r="K1870">
        <v>1464</v>
      </c>
    </row>
    <row r="1871" spans="1:11">
      <c r="A1871">
        <v>57075</v>
      </c>
      <c r="B1871">
        <v>45213</v>
      </c>
      <c r="C1871">
        <v>31679</v>
      </c>
      <c r="D1871">
        <v>16186</v>
      </c>
      <c r="E1871">
        <v>7823</v>
      </c>
      <c r="F1871">
        <v>6352</v>
      </c>
      <c r="G1871">
        <v>4709</v>
      </c>
      <c r="H1871">
        <v>3596</v>
      </c>
      <c r="I1871">
        <v>3279</v>
      </c>
      <c r="J1871">
        <v>1639</v>
      </c>
      <c r="K1871">
        <v>1363</v>
      </c>
    </row>
    <row r="1872" spans="1:11">
      <c r="A1872">
        <v>56945</v>
      </c>
      <c r="B1872">
        <v>45940</v>
      </c>
      <c r="C1872">
        <v>30430</v>
      </c>
      <c r="D1872">
        <v>16664</v>
      </c>
      <c r="E1872">
        <v>8111</v>
      </c>
      <c r="F1872">
        <v>6557</v>
      </c>
      <c r="G1872">
        <v>4815</v>
      </c>
      <c r="H1872">
        <v>3714</v>
      </c>
      <c r="I1872">
        <v>3336</v>
      </c>
      <c r="J1872">
        <v>1675</v>
      </c>
      <c r="K1872">
        <v>1307</v>
      </c>
    </row>
    <row r="1873" spans="1:11">
      <c r="A1873">
        <v>53566</v>
      </c>
      <c r="B1873">
        <v>44299</v>
      </c>
      <c r="C1873">
        <v>28009</v>
      </c>
      <c r="D1873">
        <v>15871</v>
      </c>
      <c r="E1873">
        <v>7530</v>
      </c>
      <c r="F1873">
        <v>6304</v>
      </c>
      <c r="G1873">
        <v>4660</v>
      </c>
      <c r="H1873">
        <v>3652</v>
      </c>
      <c r="I1873">
        <v>3219</v>
      </c>
      <c r="J1873">
        <v>1581</v>
      </c>
      <c r="K1873">
        <v>1267</v>
      </c>
    </row>
    <row r="1874" spans="1:11">
      <c r="A1874">
        <v>49812</v>
      </c>
      <c r="B1874">
        <v>41616</v>
      </c>
      <c r="C1874">
        <v>25024</v>
      </c>
      <c r="D1874">
        <v>14273</v>
      </c>
      <c r="E1874">
        <v>6685</v>
      </c>
      <c r="F1874">
        <v>5882</v>
      </c>
      <c r="G1874">
        <v>4277</v>
      </c>
      <c r="H1874">
        <v>3514</v>
      </c>
      <c r="I1874">
        <v>3026</v>
      </c>
      <c r="J1874">
        <v>1419</v>
      </c>
      <c r="K1874">
        <v>1205</v>
      </c>
    </row>
    <row r="1875" spans="1:11">
      <c r="A1875">
        <v>45861</v>
      </c>
      <c r="B1875">
        <v>37038</v>
      </c>
      <c r="C1875">
        <v>21980</v>
      </c>
      <c r="D1875">
        <v>12178</v>
      </c>
      <c r="E1875">
        <v>5723</v>
      </c>
      <c r="F1875">
        <v>5295</v>
      </c>
      <c r="G1875">
        <v>3800</v>
      </c>
      <c r="H1875">
        <v>3106</v>
      </c>
      <c r="I1875">
        <v>2781</v>
      </c>
      <c r="J1875">
        <v>1119</v>
      </c>
      <c r="K1875">
        <v>1140</v>
      </c>
    </row>
    <row r="1876" spans="1:11">
      <c r="A1876">
        <v>47892</v>
      </c>
      <c r="B1876">
        <v>37213</v>
      </c>
      <c r="C1876">
        <v>22226</v>
      </c>
      <c r="D1876">
        <v>12038</v>
      </c>
      <c r="E1876">
        <v>5405</v>
      </c>
      <c r="F1876">
        <v>5140</v>
      </c>
      <c r="G1876">
        <v>3710</v>
      </c>
      <c r="H1876">
        <v>3099</v>
      </c>
      <c r="I1876">
        <v>2625</v>
      </c>
      <c r="J1876">
        <v>979</v>
      </c>
      <c r="K1876">
        <v>1064</v>
      </c>
    </row>
    <row r="1877" spans="1:11">
      <c r="A1877">
        <v>51805</v>
      </c>
      <c r="B1877">
        <v>38790</v>
      </c>
      <c r="C1877">
        <v>23680</v>
      </c>
      <c r="D1877">
        <v>12802</v>
      </c>
      <c r="E1877">
        <v>5586</v>
      </c>
      <c r="F1877">
        <v>5203</v>
      </c>
      <c r="G1877">
        <v>3802</v>
      </c>
      <c r="H1877">
        <v>3206</v>
      </c>
      <c r="I1877">
        <v>2569</v>
      </c>
      <c r="J1877">
        <v>935</v>
      </c>
      <c r="K1877">
        <v>1063</v>
      </c>
    </row>
    <row r="1878" spans="1:11">
      <c r="A1878">
        <v>57451</v>
      </c>
      <c r="B1878">
        <v>41438</v>
      </c>
      <c r="C1878">
        <v>25749</v>
      </c>
      <c r="D1878">
        <v>13821</v>
      </c>
      <c r="E1878">
        <v>5927</v>
      </c>
      <c r="F1878">
        <v>5503</v>
      </c>
      <c r="G1878">
        <v>3969</v>
      </c>
      <c r="H1878">
        <v>3404</v>
      </c>
      <c r="I1878">
        <v>2649</v>
      </c>
      <c r="J1878">
        <v>963</v>
      </c>
      <c r="K1878">
        <v>1093</v>
      </c>
    </row>
    <row r="1879" spans="1:11">
      <c r="A1879">
        <v>61919</v>
      </c>
      <c r="B1879">
        <v>43222</v>
      </c>
      <c r="C1879">
        <v>27243</v>
      </c>
      <c r="D1879">
        <v>14534</v>
      </c>
      <c r="E1879">
        <v>6303</v>
      </c>
      <c r="F1879">
        <v>5744</v>
      </c>
      <c r="G1879">
        <v>4189</v>
      </c>
      <c r="H1879">
        <v>3597</v>
      </c>
      <c r="I1879">
        <v>2732</v>
      </c>
      <c r="J1879">
        <v>999</v>
      </c>
      <c r="K1879">
        <v>1135</v>
      </c>
    </row>
    <row r="1880" spans="1:11">
      <c r="A1880">
        <v>66259</v>
      </c>
      <c r="B1880">
        <v>45163</v>
      </c>
      <c r="C1880">
        <v>28774</v>
      </c>
      <c r="D1880">
        <v>15367</v>
      </c>
      <c r="E1880">
        <v>6730</v>
      </c>
      <c r="F1880">
        <v>6076</v>
      </c>
      <c r="G1880">
        <v>4249</v>
      </c>
      <c r="H1880">
        <v>3770</v>
      </c>
      <c r="I1880">
        <v>2741</v>
      </c>
      <c r="J1880">
        <v>1044</v>
      </c>
      <c r="K1880">
        <v>1172</v>
      </c>
    </row>
    <row r="1881" spans="1:11">
      <c r="A1881">
        <v>68014</v>
      </c>
      <c r="B1881">
        <v>46123</v>
      </c>
      <c r="C1881">
        <v>29041</v>
      </c>
      <c r="D1881">
        <v>15877</v>
      </c>
      <c r="E1881">
        <v>7093</v>
      </c>
      <c r="F1881">
        <v>6271</v>
      </c>
      <c r="G1881">
        <v>4364</v>
      </c>
      <c r="H1881">
        <v>3887</v>
      </c>
      <c r="I1881">
        <v>2801</v>
      </c>
      <c r="J1881">
        <v>1106</v>
      </c>
      <c r="K1881">
        <v>1237</v>
      </c>
    </row>
    <row r="1882" spans="1:11">
      <c r="A1882">
        <v>68514</v>
      </c>
      <c r="B1882">
        <v>45619</v>
      </c>
      <c r="C1882">
        <v>29107</v>
      </c>
      <c r="D1882">
        <v>16137</v>
      </c>
      <c r="E1882">
        <v>7417</v>
      </c>
      <c r="F1882">
        <v>6543</v>
      </c>
      <c r="G1882">
        <v>4409</v>
      </c>
      <c r="H1882">
        <v>3982</v>
      </c>
      <c r="I1882">
        <v>2789</v>
      </c>
      <c r="J1882">
        <v>1142</v>
      </c>
      <c r="K1882">
        <v>1295</v>
      </c>
    </row>
    <row r="1883" spans="1:11">
      <c r="A1883">
        <v>68396</v>
      </c>
      <c r="B1883">
        <v>45516</v>
      </c>
      <c r="C1883">
        <v>28209</v>
      </c>
      <c r="D1883">
        <v>16017</v>
      </c>
      <c r="E1883">
        <v>7739</v>
      </c>
      <c r="F1883">
        <v>6730</v>
      </c>
      <c r="G1883">
        <v>4416</v>
      </c>
      <c r="H1883">
        <v>3934</v>
      </c>
      <c r="I1883">
        <v>2793</v>
      </c>
      <c r="J1883">
        <v>1152</v>
      </c>
      <c r="K1883">
        <v>1341</v>
      </c>
    </row>
    <row r="1884" spans="1:11">
      <c r="A1884">
        <v>69056</v>
      </c>
      <c r="B1884">
        <v>45721</v>
      </c>
      <c r="C1884">
        <v>28103</v>
      </c>
      <c r="D1884">
        <v>16124</v>
      </c>
      <c r="E1884">
        <v>7992</v>
      </c>
      <c r="F1884">
        <v>6945</v>
      </c>
      <c r="G1884">
        <v>4533</v>
      </c>
      <c r="H1884">
        <v>3966</v>
      </c>
      <c r="I1884">
        <v>2851</v>
      </c>
      <c r="J1884">
        <v>1162</v>
      </c>
      <c r="K1884">
        <v>1356</v>
      </c>
    </row>
    <row r="1885" spans="1:11">
      <c r="A1885">
        <v>65473</v>
      </c>
      <c r="B1885">
        <v>43305</v>
      </c>
      <c r="C1885">
        <v>26656</v>
      </c>
      <c r="D1885">
        <v>15249</v>
      </c>
      <c r="E1885">
        <v>7700</v>
      </c>
      <c r="F1885">
        <v>6673</v>
      </c>
      <c r="G1885">
        <v>4336</v>
      </c>
      <c r="H1885">
        <v>3849</v>
      </c>
      <c r="I1885">
        <v>2722</v>
      </c>
      <c r="J1885">
        <v>1163</v>
      </c>
      <c r="K1885">
        <v>1183</v>
      </c>
    </row>
    <row r="1886" spans="1:11">
      <c r="A1886">
        <v>60924</v>
      </c>
      <c r="B1886">
        <v>40715</v>
      </c>
      <c r="C1886">
        <v>24936</v>
      </c>
      <c r="D1886">
        <v>14035</v>
      </c>
      <c r="E1886">
        <v>6987</v>
      </c>
      <c r="F1886">
        <v>6209</v>
      </c>
      <c r="G1886">
        <v>3966</v>
      </c>
      <c r="H1886">
        <v>3484</v>
      </c>
      <c r="I1886">
        <v>2537</v>
      </c>
      <c r="J1886">
        <v>1146</v>
      </c>
      <c r="K1886">
        <v>959</v>
      </c>
    </row>
    <row r="1887" spans="1:11">
      <c r="A1887">
        <v>53968</v>
      </c>
      <c r="B1887">
        <v>36946</v>
      </c>
      <c r="C1887">
        <v>22899</v>
      </c>
      <c r="D1887">
        <v>12580</v>
      </c>
      <c r="E1887">
        <v>6093</v>
      </c>
      <c r="F1887">
        <v>5516</v>
      </c>
      <c r="G1887">
        <v>3586</v>
      </c>
      <c r="H1887">
        <v>3129</v>
      </c>
      <c r="I1887">
        <v>2398</v>
      </c>
      <c r="J1887">
        <v>1111</v>
      </c>
      <c r="K1887">
        <v>846</v>
      </c>
    </row>
    <row r="1888" spans="1:11">
      <c r="A1888">
        <v>54987</v>
      </c>
      <c r="B1888">
        <v>37939</v>
      </c>
      <c r="C1888">
        <v>23934</v>
      </c>
      <c r="D1888">
        <v>12911</v>
      </c>
      <c r="E1888">
        <v>5924</v>
      </c>
      <c r="F1888">
        <v>5376</v>
      </c>
      <c r="G1888">
        <v>3563</v>
      </c>
      <c r="H1888">
        <v>3095</v>
      </c>
      <c r="I1888">
        <v>2392</v>
      </c>
      <c r="J1888">
        <v>1133</v>
      </c>
      <c r="K1888">
        <v>780</v>
      </c>
    </row>
    <row r="1889" spans="1:11">
      <c r="A1889">
        <v>58172</v>
      </c>
      <c r="B1889">
        <v>40480</v>
      </c>
      <c r="C1889">
        <v>25824</v>
      </c>
      <c r="D1889">
        <v>13752</v>
      </c>
      <c r="E1889">
        <v>6161</v>
      </c>
      <c r="F1889">
        <v>5336</v>
      </c>
      <c r="G1889">
        <v>3648</v>
      </c>
      <c r="H1889">
        <v>3153</v>
      </c>
      <c r="I1889">
        <v>2501</v>
      </c>
      <c r="J1889">
        <v>1202</v>
      </c>
      <c r="K1889">
        <v>785</v>
      </c>
    </row>
    <row r="1890" spans="1:11">
      <c r="A1890">
        <v>63496</v>
      </c>
      <c r="B1890">
        <v>43354</v>
      </c>
      <c r="C1890">
        <v>28502</v>
      </c>
      <c r="D1890">
        <v>14910</v>
      </c>
      <c r="E1890">
        <v>6419</v>
      </c>
      <c r="F1890">
        <v>5507</v>
      </c>
      <c r="G1890">
        <v>3879</v>
      </c>
      <c r="H1890">
        <v>3252</v>
      </c>
      <c r="I1890">
        <v>2693</v>
      </c>
      <c r="J1890">
        <v>1245</v>
      </c>
      <c r="K1890">
        <v>814</v>
      </c>
    </row>
    <row r="1891" spans="1:11">
      <c r="A1891">
        <v>67683</v>
      </c>
      <c r="B1891">
        <v>45295</v>
      </c>
      <c r="C1891">
        <v>30456</v>
      </c>
      <c r="D1891">
        <v>15534</v>
      </c>
      <c r="E1891">
        <v>6758</v>
      </c>
      <c r="F1891">
        <v>5804</v>
      </c>
      <c r="G1891">
        <v>4127</v>
      </c>
      <c r="H1891">
        <v>3372</v>
      </c>
      <c r="I1891">
        <v>2771</v>
      </c>
      <c r="J1891">
        <v>1262</v>
      </c>
      <c r="K1891">
        <v>849</v>
      </c>
    </row>
    <row r="1892" spans="1:11">
      <c r="A1892">
        <v>70735</v>
      </c>
      <c r="B1892">
        <v>46455</v>
      </c>
      <c r="C1892">
        <v>32669</v>
      </c>
      <c r="D1892">
        <v>16312</v>
      </c>
      <c r="E1892">
        <v>7138</v>
      </c>
      <c r="F1892">
        <v>5973</v>
      </c>
      <c r="G1892">
        <v>4384</v>
      </c>
      <c r="H1892">
        <v>3432</v>
      </c>
      <c r="I1892">
        <v>2825</v>
      </c>
      <c r="J1892">
        <v>1185</v>
      </c>
      <c r="K1892">
        <v>884</v>
      </c>
    </row>
    <row r="1893" spans="1:11">
      <c r="A1893">
        <v>71199</v>
      </c>
      <c r="B1893">
        <v>46144</v>
      </c>
      <c r="C1893">
        <v>34090</v>
      </c>
      <c r="D1893">
        <v>16759</v>
      </c>
      <c r="E1893">
        <v>7531</v>
      </c>
      <c r="F1893">
        <v>6164</v>
      </c>
      <c r="G1893">
        <v>4457</v>
      </c>
      <c r="H1893">
        <v>3510</v>
      </c>
      <c r="I1893">
        <v>2828</v>
      </c>
      <c r="J1893">
        <v>1043</v>
      </c>
      <c r="K1893">
        <v>940</v>
      </c>
    </row>
    <row r="1894" spans="1:11">
      <c r="A1894">
        <v>69396</v>
      </c>
      <c r="B1894">
        <v>44380</v>
      </c>
      <c r="C1894">
        <v>34800</v>
      </c>
      <c r="D1894">
        <v>16952</v>
      </c>
      <c r="E1894">
        <v>7823</v>
      </c>
      <c r="F1894">
        <v>6345</v>
      </c>
      <c r="G1894">
        <v>4559</v>
      </c>
      <c r="H1894">
        <v>3583</v>
      </c>
      <c r="I1894">
        <v>2921</v>
      </c>
      <c r="J1894">
        <v>888</v>
      </c>
      <c r="K1894">
        <v>997</v>
      </c>
    </row>
    <row r="1895" spans="1:11">
      <c r="A1895">
        <v>66628</v>
      </c>
      <c r="B1895">
        <v>43273</v>
      </c>
      <c r="C1895">
        <v>34284</v>
      </c>
      <c r="D1895">
        <v>16974</v>
      </c>
      <c r="E1895">
        <v>8085</v>
      </c>
      <c r="F1895">
        <v>6412</v>
      </c>
      <c r="G1895">
        <v>4537</v>
      </c>
      <c r="H1895">
        <v>3678</v>
      </c>
      <c r="I1895">
        <v>3089</v>
      </c>
      <c r="J1895">
        <v>722</v>
      </c>
      <c r="K1895">
        <v>1055</v>
      </c>
    </row>
    <row r="1896" spans="1:11">
      <c r="A1896">
        <v>65272</v>
      </c>
      <c r="B1896">
        <v>41493</v>
      </c>
      <c r="C1896">
        <v>33717</v>
      </c>
      <c r="D1896">
        <v>17106</v>
      </c>
      <c r="E1896">
        <v>8511</v>
      </c>
      <c r="F1896">
        <v>6356</v>
      </c>
      <c r="G1896">
        <v>4640</v>
      </c>
      <c r="H1896">
        <v>3892</v>
      </c>
      <c r="I1896">
        <v>3194</v>
      </c>
      <c r="J1896">
        <v>568</v>
      </c>
      <c r="K1896">
        <v>1154</v>
      </c>
    </row>
    <row r="1897" spans="1:11">
      <c r="A1897">
        <v>61020</v>
      </c>
      <c r="B1897">
        <v>37571</v>
      </c>
      <c r="C1897">
        <v>32270</v>
      </c>
      <c r="D1897">
        <v>15903</v>
      </c>
      <c r="E1897">
        <v>8177</v>
      </c>
      <c r="F1897">
        <v>5950</v>
      </c>
      <c r="G1897">
        <v>4422</v>
      </c>
      <c r="H1897">
        <v>3742</v>
      </c>
      <c r="I1897">
        <v>3097</v>
      </c>
      <c r="J1897">
        <v>422</v>
      </c>
      <c r="K1897">
        <v>1219</v>
      </c>
    </row>
    <row r="1898" spans="1:11">
      <c r="A1898">
        <v>56457</v>
      </c>
      <c r="B1898">
        <v>34010</v>
      </c>
      <c r="C1898">
        <v>30679</v>
      </c>
      <c r="D1898">
        <v>14081</v>
      </c>
      <c r="E1898">
        <v>7521</v>
      </c>
      <c r="F1898">
        <v>5195</v>
      </c>
      <c r="G1898">
        <v>4046</v>
      </c>
      <c r="H1898">
        <v>3491</v>
      </c>
      <c r="I1898">
        <v>2766</v>
      </c>
      <c r="J1898">
        <v>359</v>
      </c>
      <c r="K1898">
        <v>1234</v>
      </c>
    </row>
    <row r="1899" spans="1:11">
      <c r="A1899">
        <v>50551</v>
      </c>
      <c r="B1899">
        <v>30039</v>
      </c>
      <c r="C1899">
        <v>28603</v>
      </c>
      <c r="D1899">
        <v>12052</v>
      </c>
      <c r="E1899">
        <v>6525</v>
      </c>
      <c r="F1899">
        <v>4577</v>
      </c>
      <c r="G1899">
        <v>3571</v>
      </c>
      <c r="H1899">
        <v>3112</v>
      </c>
      <c r="I1899">
        <v>2449</v>
      </c>
      <c r="J1899">
        <v>336</v>
      </c>
      <c r="K1899">
        <v>1242</v>
      </c>
    </row>
    <row r="1900" spans="1:11">
      <c r="A1900">
        <v>51366</v>
      </c>
      <c r="B1900">
        <v>30376</v>
      </c>
      <c r="C1900">
        <v>29381</v>
      </c>
      <c r="D1900">
        <v>12039</v>
      </c>
      <c r="E1900">
        <v>6206</v>
      </c>
      <c r="F1900">
        <v>4523</v>
      </c>
      <c r="G1900">
        <v>3478</v>
      </c>
      <c r="H1900">
        <v>3002</v>
      </c>
      <c r="I1900">
        <v>2306</v>
      </c>
      <c r="J1900">
        <v>339</v>
      </c>
      <c r="K1900">
        <v>1286</v>
      </c>
    </row>
    <row r="1901" spans="1:11">
      <c r="A1901">
        <v>54374</v>
      </c>
      <c r="B1901">
        <v>32324</v>
      </c>
      <c r="C1901">
        <v>30263</v>
      </c>
      <c r="D1901">
        <v>12766</v>
      </c>
      <c r="E1901">
        <v>6354</v>
      </c>
      <c r="F1901">
        <v>4852</v>
      </c>
      <c r="G1901">
        <v>3507</v>
      </c>
      <c r="H1901">
        <v>3050</v>
      </c>
      <c r="I1901">
        <v>2348</v>
      </c>
      <c r="J1901">
        <v>362</v>
      </c>
      <c r="K1901">
        <v>1351</v>
      </c>
    </row>
    <row r="1902" spans="1:11">
      <c r="A1902">
        <v>58716</v>
      </c>
      <c r="B1902">
        <v>34753</v>
      </c>
      <c r="C1902">
        <v>31782</v>
      </c>
      <c r="D1902">
        <v>13849</v>
      </c>
      <c r="E1902">
        <v>6556</v>
      </c>
      <c r="F1902">
        <v>5119</v>
      </c>
      <c r="G1902">
        <v>3694</v>
      </c>
      <c r="H1902">
        <v>3246</v>
      </c>
      <c r="I1902">
        <v>2443</v>
      </c>
      <c r="J1902">
        <v>386</v>
      </c>
      <c r="K1902">
        <v>1359</v>
      </c>
    </row>
    <row r="1903" spans="1:11">
      <c r="A1903">
        <v>60910</v>
      </c>
      <c r="B1903">
        <v>36669</v>
      </c>
      <c r="C1903">
        <v>32520</v>
      </c>
      <c r="D1903">
        <v>14465</v>
      </c>
      <c r="E1903">
        <v>6938</v>
      </c>
      <c r="F1903">
        <v>5264</v>
      </c>
      <c r="G1903">
        <v>3951</v>
      </c>
      <c r="H1903">
        <v>3413</v>
      </c>
      <c r="I1903">
        <v>2632</v>
      </c>
      <c r="J1903">
        <v>415</v>
      </c>
      <c r="K1903">
        <v>1241</v>
      </c>
    </row>
    <row r="1904" spans="1:11">
      <c r="A1904">
        <v>63394</v>
      </c>
      <c r="B1904">
        <v>39158</v>
      </c>
      <c r="C1904">
        <v>33262</v>
      </c>
      <c r="D1904">
        <v>15068</v>
      </c>
      <c r="E1904">
        <v>7215</v>
      </c>
      <c r="F1904">
        <v>5511</v>
      </c>
      <c r="G1904">
        <v>4182</v>
      </c>
      <c r="H1904">
        <v>3552</v>
      </c>
      <c r="I1904">
        <v>2839</v>
      </c>
      <c r="J1904">
        <v>443</v>
      </c>
      <c r="K1904">
        <v>1098</v>
      </c>
    </row>
    <row r="1905" spans="1:11">
      <c r="A1905">
        <v>63945</v>
      </c>
      <c r="B1905">
        <v>41113</v>
      </c>
      <c r="C1905">
        <v>33821</v>
      </c>
      <c r="D1905">
        <v>15718</v>
      </c>
      <c r="E1905">
        <v>7525</v>
      </c>
      <c r="F1905">
        <v>5605</v>
      </c>
      <c r="G1905">
        <v>4279</v>
      </c>
      <c r="H1905">
        <v>3534</v>
      </c>
      <c r="I1905">
        <v>3014</v>
      </c>
      <c r="J1905">
        <v>467</v>
      </c>
      <c r="K1905">
        <v>1056</v>
      </c>
    </row>
    <row r="1906" spans="1:11">
      <c r="A1906">
        <v>63945</v>
      </c>
      <c r="B1906">
        <v>41253</v>
      </c>
      <c r="C1906">
        <v>33796</v>
      </c>
      <c r="D1906">
        <v>16040</v>
      </c>
      <c r="E1906">
        <v>7715</v>
      </c>
      <c r="F1906">
        <v>5732</v>
      </c>
      <c r="G1906">
        <v>4363</v>
      </c>
      <c r="H1906">
        <v>3558</v>
      </c>
      <c r="I1906">
        <v>3197</v>
      </c>
      <c r="J1906">
        <v>504</v>
      </c>
      <c r="K1906">
        <v>1048</v>
      </c>
    </row>
    <row r="1907" spans="1:11">
      <c r="A1907">
        <v>62799</v>
      </c>
      <c r="B1907">
        <v>41375</v>
      </c>
      <c r="C1907">
        <v>32111</v>
      </c>
      <c r="D1907">
        <v>16168</v>
      </c>
      <c r="E1907">
        <v>7889</v>
      </c>
      <c r="F1907">
        <v>5776</v>
      </c>
      <c r="G1907">
        <v>4365</v>
      </c>
      <c r="H1907">
        <v>3567</v>
      </c>
      <c r="I1907">
        <v>3281</v>
      </c>
      <c r="J1907">
        <v>546</v>
      </c>
      <c r="K1907">
        <v>1072</v>
      </c>
    </row>
    <row r="1908" spans="1:11">
      <c r="A1908">
        <v>62205</v>
      </c>
      <c r="B1908">
        <v>41338</v>
      </c>
      <c r="C1908">
        <v>31234</v>
      </c>
      <c r="D1908">
        <v>16289</v>
      </c>
      <c r="E1908">
        <v>8219</v>
      </c>
      <c r="F1908">
        <v>5928</v>
      </c>
      <c r="G1908">
        <v>4433</v>
      </c>
      <c r="H1908">
        <v>3648</v>
      </c>
      <c r="I1908">
        <v>3357</v>
      </c>
      <c r="J1908">
        <v>604</v>
      </c>
      <c r="K1908">
        <v>1115</v>
      </c>
    </row>
    <row r="1909" spans="1:11">
      <c r="A1909">
        <v>58313</v>
      </c>
      <c r="B1909">
        <v>39565</v>
      </c>
      <c r="C1909">
        <v>29311</v>
      </c>
      <c r="D1909">
        <v>15057</v>
      </c>
      <c r="E1909">
        <v>8031</v>
      </c>
      <c r="F1909">
        <v>5563</v>
      </c>
      <c r="G1909">
        <v>4225</v>
      </c>
      <c r="H1909">
        <v>3337</v>
      </c>
      <c r="I1909">
        <v>3080</v>
      </c>
      <c r="J1909">
        <v>674</v>
      </c>
      <c r="K1909">
        <v>1148</v>
      </c>
    </row>
    <row r="1910" spans="1:11">
      <c r="A1910">
        <v>54179</v>
      </c>
      <c r="B1910">
        <v>37323</v>
      </c>
      <c r="C1910">
        <v>26974</v>
      </c>
      <c r="D1910">
        <v>13474</v>
      </c>
      <c r="E1910">
        <v>7559</v>
      </c>
      <c r="F1910">
        <v>5117</v>
      </c>
      <c r="G1910">
        <v>3923</v>
      </c>
      <c r="H1910">
        <v>2862</v>
      </c>
      <c r="I1910">
        <v>2813</v>
      </c>
      <c r="J1910">
        <v>737</v>
      </c>
      <c r="K1910">
        <v>1139</v>
      </c>
    </row>
    <row r="1911" spans="1:11">
      <c r="A1911">
        <v>49164</v>
      </c>
      <c r="B1911">
        <v>34669</v>
      </c>
      <c r="C1911">
        <v>24065</v>
      </c>
      <c r="D1911">
        <v>11614</v>
      </c>
      <c r="E1911">
        <v>6597</v>
      </c>
      <c r="F1911">
        <v>4710</v>
      </c>
      <c r="G1911">
        <v>3458</v>
      </c>
      <c r="H1911">
        <v>2543</v>
      </c>
      <c r="I1911">
        <v>2622</v>
      </c>
      <c r="J1911">
        <v>780</v>
      </c>
      <c r="K1911">
        <v>1096</v>
      </c>
    </row>
    <row r="1912" spans="1:11">
      <c r="A1912">
        <v>50855</v>
      </c>
      <c r="B1912">
        <v>36523</v>
      </c>
      <c r="C1912">
        <v>24467</v>
      </c>
      <c r="D1912">
        <v>11522</v>
      </c>
      <c r="E1912">
        <v>6374</v>
      </c>
      <c r="F1912">
        <v>4828</v>
      </c>
      <c r="G1912">
        <v>3398</v>
      </c>
      <c r="H1912">
        <v>2524</v>
      </c>
      <c r="I1912">
        <v>2585</v>
      </c>
      <c r="J1912">
        <v>829</v>
      </c>
      <c r="K1912">
        <v>1090</v>
      </c>
    </row>
    <row r="1913" spans="1:11">
      <c r="A1913">
        <v>54517</v>
      </c>
      <c r="B1913">
        <v>39320</v>
      </c>
      <c r="C1913">
        <v>25940</v>
      </c>
      <c r="D1913">
        <v>12189</v>
      </c>
      <c r="E1913">
        <v>6655</v>
      </c>
      <c r="F1913">
        <v>4999</v>
      </c>
      <c r="G1913">
        <v>3536</v>
      </c>
      <c r="H1913">
        <v>2585</v>
      </c>
      <c r="I1913">
        <v>2650</v>
      </c>
      <c r="J1913">
        <v>890</v>
      </c>
      <c r="K1913">
        <v>1103</v>
      </c>
    </row>
    <row r="1914" spans="1:11">
      <c r="A1914">
        <v>59691</v>
      </c>
      <c r="B1914">
        <v>42704</v>
      </c>
      <c r="C1914">
        <v>27836</v>
      </c>
      <c r="D1914">
        <v>13122</v>
      </c>
      <c r="E1914">
        <v>7093</v>
      </c>
      <c r="F1914">
        <v>5296</v>
      </c>
      <c r="G1914">
        <v>3680</v>
      </c>
      <c r="H1914">
        <v>2635</v>
      </c>
      <c r="I1914">
        <v>2704</v>
      </c>
      <c r="J1914">
        <v>953</v>
      </c>
      <c r="K1914">
        <v>1150</v>
      </c>
    </row>
    <row r="1915" spans="1:11">
      <c r="A1915">
        <v>63538</v>
      </c>
      <c r="B1915">
        <v>45478</v>
      </c>
      <c r="C1915">
        <v>29057</v>
      </c>
      <c r="D1915">
        <v>13768</v>
      </c>
      <c r="E1915">
        <v>7380</v>
      </c>
      <c r="F1915">
        <v>5584</v>
      </c>
      <c r="G1915">
        <v>3899</v>
      </c>
      <c r="H1915">
        <v>2753</v>
      </c>
      <c r="I1915">
        <v>2833</v>
      </c>
      <c r="J1915">
        <v>1014</v>
      </c>
      <c r="K1915">
        <v>1223</v>
      </c>
    </row>
    <row r="1916" spans="1:11">
      <c r="A1916">
        <v>66366</v>
      </c>
      <c r="B1916">
        <v>48303</v>
      </c>
      <c r="C1916">
        <v>30055</v>
      </c>
      <c r="D1916">
        <v>14637</v>
      </c>
      <c r="E1916">
        <v>7773</v>
      </c>
      <c r="F1916">
        <v>5854</v>
      </c>
      <c r="G1916">
        <v>4134</v>
      </c>
      <c r="H1916">
        <v>2916</v>
      </c>
      <c r="I1916">
        <v>2893</v>
      </c>
      <c r="J1916">
        <v>1058</v>
      </c>
      <c r="K1916">
        <v>1319</v>
      </c>
    </row>
    <row r="1917" spans="1:11">
      <c r="A1917">
        <v>67649</v>
      </c>
      <c r="B1917">
        <v>49944</v>
      </c>
      <c r="C1917">
        <v>30879</v>
      </c>
      <c r="D1917">
        <v>15429</v>
      </c>
      <c r="E1917">
        <v>7983</v>
      </c>
      <c r="F1917">
        <v>6092</v>
      </c>
      <c r="G1917">
        <v>4336</v>
      </c>
      <c r="H1917">
        <v>3110</v>
      </c>
      <c r="I1917">
        <v>2999</v>
      </c>
      <c r="J1917">
        <v>1109</v>
      </c>
      <c r="K1917">
        <v>1408</v>
      </c>
    </row>
    <row r="1918" spans="1:11">
      <c r="A1918">
        <v>68033</v>
      </c>
      <c r="B1918">
        <v>49884</v>
      </c>
      <c r="C1918">
        <v>31370</v>
      </c>
      <c r="D1918">
        <v>16011</v>
      </c>
      <c r="E1918">
        <v>8065</v>
      </c>
      <c r="F1918">
        <v>6413</v>
      </c>
      <c r="G1918">
        <v>4506</v>
      </c>
      <c r="H1918">
        <v>3271</v>
      </c>
      <c r="I1918">
        <v>3096</v>
      </c>
      <c r="J1918">
        <v>1189</v>
      </c>
      <c r="K1918">
        <v>1496</v>
      </c>
    </row>
    <row r="1919" spans="1:11">
      <c r="A1919">
        <v>67072</v>
      </c>
      <c r="B1919">
        <v>49954</v>
      </c>
      <c r="C1919">
        <v>30901</v>
      </c>
      <c r="D1919">
        <v>16255</v>
      </c>
      <c r="E1919">
        <v>8105</v>
      </c>
      <c r="F1919">
        <v>6642</v>
      </c>
      <c r="G1919">
        <v>4587</v>
      </c>
      <c r="H1919">
        <v>3444</v>
      </c>
      <c r="I1919">
        <v>3160</v>
      </c>
      <c r="J1919">
        <v>1266</v>
      </c>
      <c r="K1919">
        <v>1603</v>
      </c>
    </row>
    <row r="1920" spans="1:11">
      <c r="A1920">
        <v>66567</v>
      </c>
      <c r="B1920">
        <v>49808</v>
      </c>
      <c r="C1920">
        <v>30967</v>
      </c>
      <c r="D1920">
        <v>16366</v>
      </c>
      <c r="E1920">
        <v>8390</v>
      </c>
      <c r="F1920">
        <v>6953</v>
      </c>
      <c r="G1920">
        <v>4749</v>
      </c>
      <c r="H1920">
        <v>3649</v>
      </c>
      <c r="I1920">
        <v>3167</v>
      </c>
      <c r="J1920">
        <v>1355</v>
      </c>
      <c r="K1920">
        <v>1691</v>
      </c>
    </row>
    <row r="1921" spans="1:11">
      <c r="A1921">
        <v>62238</v>
      </c>
      <c r="B1921">
        <v>46018</v>
      </c>
      <c r="C1921">
        <v>29216</v>
      </c>
      <c r="D1921">
        <v>15372</v>
      </c>
      <c r="E1921">
        <v>7979</v>
      </c>
      <c r="F1921">
        <v>6728</v>
      </c>
      <c r="G1921">
        <v>4665</v>
      </c>
      <c r="H1921">
        <v>3633</v>
      </c>
      <c r="I1921">
        <v>3002</v>
      </c>
      <c r="J1921">
        <v>1373</v>
      </c>
      <c r="K1921">
        <v>1693</v>
      </c>
    </row>
    <row r="1922" spans="1:11">
      <c r="A1922">
        <v>58045</v>
      </c>
      <c r="B1922">
        <v>41350</v>
      </c>
      <c r="C1922">
        <v>26801</v>
      </c>
      <c r="D1922">
        <v>13880</v>
      </c>
      <c r="E1922">
        <v>7174</v>
      </c>
      <c r="F1922">
        <v>6237</v>
      </c>
      <c r="G1922">
        <v>4421</v>
      </c>
      <c r="H1922">
        <v>3500</v>
      </c>
      <c r="I1922">
        <v>2846</v>
      </c>
      <c r="J1922">
        <v>1240</v>
      </c>
      <c r="K1922">
        <v>1529</v>
      </c>
    </row>
    <row r="1923" spans="1:11">
      <c r="A1923">
        <v>52001</v>
      </c>
      <c r="B1923">
        <v>36695</v>
      </c>
      <c r="C1923">
        <v>24217</v>
      </c>
      <c r="D1923">
        <v>12309</v>
      </c>
      <c r="E1923">
        <v>6162</v>
      </c>
      <c r="F1923">
        <v>5501</v>
      </c>
      <c r="G1923">
        <v>3965</v>
      </c>
      <c r="H1923">
        <v>3161</v>
      </c>
      <c r="I1923">
        <v>2640</v>
      </c>
      <c r="J1923">
        <v>1014</v>
      </c>
      <c r="K1923">
        <v>1283</v>
      </c>
    </row>
    <row r="1924" spans="1:11">
      <c r="A1924">
        <v>52893</v>
      </c>
      <c r="B1924">
        <v>36511</v>
      </c>
      <c r="C1924">
        <v>24904</v>
      </c>
      <c r="D1924">
        <v>12616</v>
      </c>
      <c r="E1924">
        <v>5875</v>
      </c>
      <c r="F1924">
        <v>5398</v>
      </c>
      <c r="G1924">
        <v>3931</v>
      </c>
      <c r="H1924">
        <v>3106</v>
      </c>
      <c r="I1924">
        <v>2572</v>
      </c>
      <c r="J1924">
        <v>845</v>
      </c>
      <c r="K1924">
        <v>1126</v>
      </c>
    </row>
    <row r="1925" spans="1:11">
      <c r="A1925">
        <v>55205</v>
      </c>
      <c r="B1925">
        <v>37933</v>
      </c>
      <c r="C1925">
        <v>26384</v>
      </c>
      <c r="D1925">
        <v>13631</v>
      </c>
      <c r="E1925">
        <v>6137</v>
      </c>
      <c r="F1925">
        <v>5572</v>
      </c>
      <c r="G1925">
        <v>4062</v>
      </c>
      <c r="H1925">
        <v>3188</v>
      </c>
      <c r="I1925">
        <v>2685</v>
      </c>
      <c r="J1925">
        <v>790</v>
      </c>
      <c r="K1925">
        <v>1081</v>
      </c>
    </row>
    <row r="1926" spans="1:11">
      <c r="A1926">
        <v>57964</v>
      </c>
      <c r="B1926">
        <v>40701</v>
      </c>
      <c r="C1926">
        <v>28542</v>
      </c>
      <c r="D1926">
        <v>14961</v>
      </c>
      <c r="E1926">
        <v>6488</v>
      </c>
      <c r="F1926">
        <v>5891</v>
      </c>
      <c r="G1926">
        <v>4282</v>
      </c>
      <c r="H1926">
        <v>3323</v>
      </c>
      <c r="I1926">
        <v>2810</v>
      </c>
      <c r="J1926">
        <v>802</v>
      </c>
      <c r="K1926">
        <v>1094</v>
      </c>
    </row>
    <row r="1927" spans="1:11">
      <c r="A1927">
        <v>59475</v>
      </c>
      <c r="B1927">
        <v>42386</v>
      </c>
      <c r="C1927">
        <v>30257</v>
      </c>
      <c r="D1927">
        <v>15871</v>
      </c>
      <c r="E1927">
        <v>6931</v>
      </c>
      <c r="F1927">
        <v>6117</v>
      </c>
      <c r="G1927">
        <v>4505</v>
      </c>
      <c r="H1927">
        <v>3448</v>
      </c>
      <c r="I1927">
        <v>2990</v>
      </c>
      <c r="J1927">
        <v>857</v>
      </c>
      <c r="K1927">
        <v>1136</v>
      </c>
    </row>
    <row r="1928" spans="1:11">
      <c r="A1928">
        <v>61684</v>
      </c>
      <c r="B1928">
        <v>44440</v>
      </c>
      <c r="C1928">
        <v>31745</v>
      </c>
      <c r="D1928">
        <v>16615</v>
      </c>
      <c r="E1928">
        <v>7242</v>
      </c>
      <c r="F1928">
        <v>6378</v>
      </c>
      <c r="G1928">
        <v>4735</v>
      </c>
      <c r="H1928">
        <v>3494</v>
      </c>
      <c r="I1928">
        <v>3143</v>
      </c>
      <c r="J1928">
        <v>911</v>
      </c>
      <c r="K1928">
        <v>1197</v>
      </c>
    </row>
    <row r="1929" spans="1:11">
      <c r="A1929">
        <v>63537</v>
      </c>
      <c r="B1929">
        <v>45611</v>
      </c>
      <c r="C1929">
        <v>32711</v>
      </c>
      <c r="D1929">
        <v>17258</v>
      </c>
      <c r="E1929">
        <v>7579</v>
      </c>
      <c r="F1929">
        <v>6403</v>
      </c>
      <c r="G1929">
        <v>4897</v>
      </c>
      <c r="H1929">
        <v>3551</v>
      </c>
      <c r="I1929">
        <v>3187</v>
      </c>
      <c r="J1929">
        <v>953</v>
      </c>
      <c r="K1929">
        <v>1281</v>
      </c>
    </row>
    <row r="1930" spans="1:11">
      <c r="A1930">
        <v>63925</v>
      </c>
      <c r="B1930">
        <v>44854</v>
      </c>
      <c r="C1930">
        <v>33085</v>
      </c>
      <c r="D1930">
        <v>17627</v>
      </c>
      <c r="E1930">
        <v>7919</v>
      </c>
      <c r="F1930">
        <v>6620</v>
      </c>
      <c r="G1930">
        <v>4954</v>
      </c>
      <c r="H1930">
        <v>3647</v>
      </c>
      <c r="I1930">
        <v>3170</v>
      </c>
      <c r="J1930">
        <v>1014</v>
      </c>
      <c r="K1930">
        <v>1326</v>
      </c>
    </row>
    <row r="1931" spans="1:11">
      <c r="A1931">
        <v>62620</v>
      </c>
      <c r="B1931">
        <v>44341</v>
      </c>
      <c r="C1931">
        <v>31699</v>
      </c>
      <c r="D1931">
        <v>17514</v>
      </c>
      <c r="E1931">
        <v>8070</v>
      </c>
      <c r="F1931">
        <v>6473</v>
      </c>
      <c r="G1931">
        <v>4999</v>
      </c>
      <c r="H1931">
        <v>3731</v>
      </c>
      <c r="I1931">
        <v>3153</v>
      </c>
      <c r="J1931">
        <v>1040</v>
      </c>
      <c r="K1931">
        <v>1361</v>
      </c>
    </row>
    <row r="1932" spans="1:11">
      <c r="A1932">
        <v>61397</v>
      </c>
      <c r="B1932">
        <v>43020</v>
      </c>
      <c r="C1932">
        <v>31019</v>
      </c>
      <c r="D1932">
        <v>17294</v>
      </c>
      <c r="E1932">
        <v>8382</v>
      </c>
      <c r="F1932">
        <v>6423</v>
      </c>
      <c r="G1932">
        <v>4999</v>
      </c>
      <c r="H1932">
        <v>3753</v>
      </c>
      <c r="I1932">
        <v>3166</v>
      </c>
      <c r="J1932">
        <v>1095</v>
      </c>
      <c r="K1932">
        <v>1374</v>
      </c>
    </row>
    <row r="1933" spans="1:11">
      <c r="A1933">
        <v>57533</v>
      </c>
      <c r="B1933">
        <v>39094</v>
      </c>
      <c r="C1933">
        <v>29158</v>
      </c>
      <c r="D1933">
        <v>16048</v>
      </c>
      <c r="E1933">
        <v>8193</v>
      </c>
      <c r="F1933">
        <v>5958</v>
      </c>
      <c r="G1933">
        <v>4791</v>
      </c>
      <c r="H1933">
        <v>3643</v>
      </c>
      <c r="I1933">
        <v>3080</v>
      </c>
      <c r="J1933">
        <v>1126</v>
      </c>
      <c r="K1933">
        <v>1309</v>
      </c>
    </row>
    <row r="1934" spans="1:11">
      <c r="A1934">
        <v>54080</v>
      </c>
      <c r="B1934">
        <v>35105</v>
      </c>
      <c r="C1934">
        <v>26937</v>
      </c>
      <c r="D1934">
        <v>14368</v>
      </c>
      <c r="E1934">
        <v>7326</v>
      </c>
      <c r="F1934">
        <v>5275</v>
      </c>
      <c r="G1934">
        <v>4338</v>
      </c>
      <c r="H1934">
        <v>3332</v>
      </c>
      <c r="I1934">
        <v>2955</v>
      </c>
      <c r="J1934">
        <v>1120</v>
      </c>
      <c r="K1934">
        <v>1241</v>
      </c>
    </row>
    <row r="1935" spans="1:11">
      <c r="A1935">
        <v>49139</v>
      </c>
      <c r="B1935">
        <v>30627</v>
      </c>
      <c r="C1935">
        <v>24169</v>
      </c>
      <c r="D1935">
        <v>12564</v>
      </c>
      <c r="E1935">
        <v>6286</v>
      </c>
      <c r="F1935">
        <v>4732</v>
      </c>
      <c r="G1935">
        <v>3871</v>
      </c>
      <c r="H1935">
        <v>2939</v>
      </c>
      <c r="I1935">
        <v>2733</v>
      </c>
      <c r="J1935">
        <v>1154</v>
      </c>
      <c r="K1935">
        <v>1185</v>
      </c>
    </row>
    <row r="1936" spans="1:11">
      <c r="A1936">
        <v>50678</v>
      </c>
      <c r="B1936">
        <v>31347</v>
      </c>
      <c r="C1936">
        <v>24840</v>
      </c>
      <c r="D1936">
        <v>12548</v>
      </c>
      <c r="E1936">
        <v>6087</v>
      </c>
      <c r="F1936">
        <v>4745</v>
      </c>
      <c r="G1936">
        <v>3766</v>
      </c>
      <c r="H1936">
        <v>2838</v>
      </c>
      <c r="I1936">
        <v>2692</v>
      </c>
      <c r="J1936">
        <v>1189</v>
      </c>
      <c r="K1936">
        <v>1170</v>
      </c>
    </row>
    <row r="1937" spans="1:11">
      <c r="A1937">
        <v>54480</v>
      </c>
      <c r="B1937">
        <v>33362</v>
      </c>
      <c r="C1937">
        <v>26540</v>
      </c>
      <c r="D1937">
        <v>13394</v>
      </c>
      <c r="E1937">
        <v>6429</v>
      </c>
      <c r="F1937">
        <v>4999</v>
      </c>
      <c r="G1937">
        <v>3883</v>
      </c>
      <c r="H1937">
        <v>2903</v>
      </c>
      <c r="I1937">
        <v>2769</v>
      </c>
      <c r="J1937">
        <v>1268</v>
      </c>
      <c r="K1937">
        <v>1204</v>
      </c>
    </row>
    <row r="1938" spans="1:11">
      <c r="A1938">
        <v>59479</v>
      </c>
      <c r="B1938">
        <v>36606</v>
      </c>
      <c r="C1938">
        <v>28725</v>
      </c>
      <c r="D1938">
        <v>14550</v>
      </c>
      <c r="E1938">
        <v>6956</v>
      </c>
      <c r="F1938">
        <v>5278</v>
      </c>
      <c r="G1938">
        <v>4032</v>
      </c>
      <c r="H1938">
        <v>3049</v>
      </c>
      <c r="I1938">
        <v>2838</v>
      </c>
      <c r="J1938">
        <v>1353</v>
      </c>
      <c r="K1938">
        <v>1292</v>
      </c>
    </row>
    <row r="1939" spans="1:11">
      <c r="A1939">
        <v>62208</v>
      </c>
      <c r="B1939">
        <v>39271</v>
      </c>
      <c r="C1939">
        <v>30370</v>
      </c>
      <c r="D1939">
        <v>15140</v>
      </c>
      <c r="E1939">
        <v>7501</v>
      </c>
      <c r="F1939">
        <v>5581</v>
      </c>
      <c r="G1939">
        <v>4190</v>
      </c>
      <c r="H1939">
        <v>3199</v>
      </c>
      <c r="I1939">
        <v>2981</v>
      </c>
      <c r="J1939">
        <v>1432</v>
      </c>
      <c r="K1939">
        <v>1379</v>
      </c>
    </row>
    <row r="1940" spans="1:11">
      <c r="A1940">
        <v>65056</v>
      </c>
      <c r="B1940">
        <v>42321</v>
      </c>
      <c r="C1940">
        <v>31791</v>
      </c>
      <c r="D1940">
        <v>15509</v>
      </c>
      <c r="E1940">
        <v>7886</v>
      </c>
      <c r="F1940">
        <v>5704</v>
      </c>
      <c r="G1940">
        <v>4390</v>
      </c>
      <c r="H1940">
        <v>3238</v>
      </c>
      <c r="I1940">
        <v>3156</v>
      </c>
      <c r="J1940">
        <v>1477</v>
      </c>
      <c r="K1940">
        <v>1461</v>
      </c>
    </row>
    <row r="1941" spans="1:11">
      <c r="A1941">
        <v>66574</v>
      </c>
      <c r="B1941">
        <v>43998</v>
      </c>
      <c r="C1941">
        <v>32190</v>
      </c>
      <c r="D1941">
        <v>15744</v>
      </c>
      <c r="E1941">
        <v>8294</v>
      </c>
      <c r="F1941">
        <v>5946</v>
      </c>
      <c r="G1941">
        <v>4593</v>
      </c>
      <c r="H1941">
        <v>3305</v>
      </c>
      <c r="I1941">
        <v>3127</v>
      </c>
      <c r="J1941">
        <v>1420</v>
      </c>
      <c r="K1941">
        <v>1544</v>
      </c>
    </row>
    <row r="1942" spans="1:11">
      <c r="A1942">
        <v>65652</v>
      </c>
      <c r="B1942">
        <v>43556</v>
      </c>
      <c r="C1942">
        <v>32122</v>
      </c>
      <c r="D1942">
        <v>15939</v>
      </c>
      <c r="E1942">
        <v>8637</v>
      </c>
      <c r="F1942">
        <v>6031</v>
      </c>
      <c r="G1942">
        <v>4548</v>
      </c>
      <c r="H1942">
        <v>3337</v>
      </c>
      <c r="I1942">
        <v>3113</v>
      </c>
      <c r="J1942">
        <v>1237</v>
      </c>
      <c r="K1942">
        <v>1606</v>
      </c>
    </row>
    <row r="1943" spans="1:11">
      <c r="A1943">
        <v>63948</v>
      </c>
      <c r="B1943">
        <v>42978</v>
      </c>
      <c r="C1943">
        <v>30996</v>
      </c>
      <c r="D1943">
        <v>15911</v>
      </c>
      <c r="E1943">
        <v>8659</v>
      </c>
      <c r="F1943">
        <v>6114</v>
      </c>
      <c r="G1943">
        <v>4568</v>
      </c>
      <c r="H1943">
        <v>3408</v>
      </c>
      <c r="I1943">
        <v>3025</v>
      </c>
      <c r="J1943">
        <v>1161</v>
      </c>
      <c r="K1943">
        <v>1668</v>
      </c>
    </row>
    <row r="1944" spans="1:11">
      <c r="A1944">
        <v>63529</v>
      </c>
      <c r="B1944">
        <v>42210</v>
      </c>
      <c r="C1944">
        <v>30566</v>
      </c>
      <c r="D1944">
        <v>16182</v>
      </c>
      <c r="E1944">
        <v>8928</v>
      </c>
      <c r="F1944">
        <v>6170</v>
      </c>
      <c r="G1944">
        <v>4716</v>
      </c>
      <c r="H1944">
        <v>3599</v>
      </c>
      <c r="I1944">
        <v>2990</v>
      </c>
      <c r="J1944">
        <v>1132</v>
      </c>
      <c r="K1944">
        <v>1687</v>
      </c>
    </row>
    <row r="1945" spans="1:11">
      <c r="A1945">
        <v>59326</v>
      </c>
      <c r="B1945">
        <v>39420</v>
      </c>
      <c r="C1945">
        <v>29296</v>
      </c>
      <c r="D1945">
        <v>15281</v>
      </c>
      <c r="E1945">
        <v>8507</v>
      </c>
      <c r="F1945">
        <v>6095</v>
      </c>
      <c r="G1945">
        <v>4424</v>
      </c>
      <c r="H1945">
        <v>3586</v>
      </c>
      <c r="I1945">
        <v>2823</v>
      </c>
      <c r="J1945">
        <v>1105</v>
      </c>
      <c r="K1945">
        <v>1630</v>
      </c>
    </row>
    <row r="1946" spans="1:11">
      <c r="A1946">
        <v>54835</v>
      </c>
      <c r="B1946">
        <v>36591</v>
      </c>
      <c r="C1946">
        <v>27574</v>
      </c>
      <c r="D1946">
        <v>13806</v>
      </c>
      <c r="E1946">
        <v>7651</v>
      </c>
      <c r="F1946">
        <v>5652</v>
      </c>
      <c r="G1946">
        <v>4115</v>
      </c>
      <c r="H1946">
        <v>3253</v>
      </c>
      <c r="I1946">
        <v>2657</v>
      </c>
      <c r="J1946">
        <v>1075</v>
      </c>
      <c r="K1946">
        <v>1491</v>
      </c>
    </row>
    <row r="1947" spans="1:11">
      <c r="A1947">
        <v>49070</v>
      </c>
      <c r="B1947">
        <v>33235</v>
      </c>
      <c r="C1947">
        <v>25301</v>
      </c>
      <c r="D1947">
        <v>12113</v>
      </c>
      <c r="E1947">
        <v>6459</v>
      </c>
      <c r="F1947">
        <v>5124</v>
      </c>
      <c r="G1947">
        <v>3627</v>
      </c>
      <c r="H1947">
        <v>2932</v>
      </c>
      <c r="I1947">
        <v>2474</v>
      </c>
      <c r="J1947">
        <v>1073</v>
      </c>
      <c r="K1947">
        <v>1238</v>
      </c>
    </row>
    <row r="1948" spans="1:11">
      <c r="A1948">
        <v>50272</v>
      </c>
      <c r="B1948">
        <v>34717</v>
      </c>
      <c r="C1948">
        <v>26046</v>
      </c>
      <c r="D1948">
        <v>12311</v>
      </c>
      <c r="E1948">
        <v>6092</v>
      </c>
      <c r="F1948">
        <v>4999</v>
      </c>
      <c r="G1948">
        <v>3639</v>
      </c>
      <c r="H1948">
        <v>2942</v>
      </c>
      <c r="I1948">
        <v>2407</v>
      </c>
      <c r="J1948">
        <v>1090</v>
      </c>
      <c r="K1948">
        <v>1089</v>
      </c>
    </row>
    <row r="1949" spans="1:11">
      <c r="A1949">
        <v>53023</v>
      </c>
      <c r="B1949">
        <v>37887</v>
      </c>
      <c r="C1949">
        <v>27881</v>
      </c>
      <c r="D1949">
        <v>13182</v>
      </c>
      <c r="E1949">
        <v>6163</v>
      </c>
      <c r="F1949">
        <v>5154</v>
      </c>
      <c r="G1949">
        <v>3800</v>
      </c>
      <c r="H1949">
        <v>3022</v>
      </c>
      <c r="I1949">
        <v>2414</v>
      </c>
      <c r="J1949">
        <v>1141</v>
      </c>
      <c r="K1949">
        <v>1025</v>
      </c>
    </row>
    <row r="1950" spans="1:11">
      <c r="A1950">
        <v>56737</v>
      </c>
      <c r="B1950">
        <v>41753</v>
      </c>
      <c r="C1950">
        <v>30195</v>
      </c>
      <c r="D1950">
        <v>14369</v>
      </c>
      <c r="E1950">
        <v>6459</v>
      </c>
      <c r="F1950">
        <v>5415</v>
      </c>
      <c r="G1950">
        <v>4098</v>
      </c>
      <c r="H1950">
        <v>3169</v>
      </c>
      <c r="I1950">
        <v>2485</v>
      </c>
      <c r="J1950">
        <v>1218</v>
      </c>
      <c r="K1950">
        <v>1048</v>
      </c>
    </row>
    <row r="1951" spans="1:11">
      <c r="A1951">
        <v>59844</v>
      </c>
      <c r="B1951">
        <v>45098</v>
      </c>
      <c r="C1951">
        <v>31188</v>
      </c>
      <c r="D1951">
        <v>15018</v>
      </c>
      <c r="E1951">
        <v>6921</v>
      </c>
      <c r="F1951">
        <v>5619</v>
      </c>
      <c r="G1951">
        <v>4337</v>
      </c>
      <c r="H1951">
        <v>3296</v>
      </c>
      <c r="I1951">
        <v>2591</v>
      </c>
      <c r="J1951">
        <v>1267</v>
      </c>
      <c r="K1951">
        <v>1097</v>
      </c>
    </row>
    <row r="1952" spans="1:11">
      <c r="A1952">
        <v>63165</v>
      </c>
      <c r="B1952">
        <v>47228</v>
      </c>
      <c r="C1952">
        <v>32444</v>
      </c>
      <c r="D1952">
        <v>15478</v>
      </c>
      <c r="E1952">
        <v>7314</v>
      </c>
      <c r="F1952">
        <v>5901</v>
      </c>
      <c r="G1952">
        <v>4665</v>
      </c>
      <c r="H1952">
        <v>3455</v>
      </c>
      <c r="I1952">
        <v>2765</v>
      </c>
      <c r="J1952">
        <v>1307</v>
      </c>
      <c r="K1952">
        <v>1136</v>
      </c>
    </row>
    <row r="1953" spans="1:11">
      <c r="A1953">
        <v>65053</v>
      </c>
      <c r="B1953">
        <v>47494</v>
      </c>
      <c r="C1953">
        <v>32990</v>
      </c>
      <c r="D1953">
        <v>15874</v>
      </c>
      <c r="E1953">
        <v>7752</v>
      </c>
      <c r="F1953">
        <v>6201</v>
      </c>
      <c r="G1953">
        <v>4897</v>
      </c>
      <c r="H1953">
        <v>3623</v>
      </c>
      <c r="I1953">
        <v>2886</v>
      </c>
      <c r="J1953">
        <v>1336</v>
      </c>
      <c r="K1953">
        <v>1198</v>
      </c>
    </row>
    <row r="1954" spans="1:11">
      <c r="A1954">
        <v>64985</v>
      </c>
      <c r="B1954">
        <v>46398</v>
      </c>
      <c r="C1954">
        <v>32888</v>
      </c>
      <c r="D1954">
        <v>15856</v>
      </c>
      <c r="E1954">
        <v>8050</v>
      </c>
      <c r="F1954">
        <v>6454</v>
      </c>
      <c r="G1954">
        <v>4938</v>
      </c>
      <c r="H1954">
        <v>3760</v>
      </c>
      <c r="I1954">
        <v>2921</v>
      </c>
      <c r="J1954">
        <v>1353</v>
      </c>
      <c r="K1954">
        <v>1235</v>
      </c>
    </row>
    <row r="1955" spans="1:11">
      <c r="A1955">
        <v>64070</v>
      </c>
      <c r="B1955">
        <v>46665</v>
      </c>
      <c r="C1955">
        <v>31390</v>
      </c>
      <c r="D1955">
        <v>15747</v>
      </c>
      <c r="E1955">
        <v>8339</v>
      </c>
      <c r="F1955">
        <v>6663</v>
      </c>
      <c r="G1955">
        <v>4943</v>
      </c>
      <c r="H1955">
        <v>3896</v>
      </c>
      <c r="I1955">
        <v>2836</v>
      </c>
      <c r="J1955">
        <v>1361</v>
      </c>
      <c r="K1955">
        <v>1263</v>
      </c>
    </row>
    <row r="1956" spans="1:11">
      <c r="A1956">
        <v>64223</v>
      </c>
      <c r="B1956">
        <v>45995</v>
      </c>
      <c r="C1956">
        <v>30336</v>
      </c>
      <c r="D1956">
        <v>15859</v>
      </c>
      <c r="E1956">
        <v>8615</v>
      </c>
      <c r="F1956">
        <v>6817</v>
      </c>
      <c r="G1956">
        <v>4999</v>
      </c>
      <c r="H1956">
        <v>4056</v>
      </c>
      <c r="I1956">
        <v>2816</v>
      </c>
      <c r="J1956">
        <v>1384</v>
      </c>
      <c r="K1956">
        <v>1299</v>
      </c>
    </row>
    <row r="1957" spans="1:11">
      <c r="A1957">
        <v>61643</v>
      </c>
      <c r="B1957">
        <v>43046</v>
      </c>
      <c r="C1957">
        <v>28495</v>
      </c>
      <c r="D1957">
        <v>15183</v>
      </c>
      <c r="E1957">
        <v>8102</v>
      </c>
      <c r="F1957">
        <v>6453</v>
      </c>
      <c r="G1957">
        <v>4776</v>
      </c>
      <c r="H1957">
        <v>3930</v>
      </c>
      <c r="I1957">
        <v>2777</v>
      </c>
      <c r="J1957">
        <v>1327</v>
      </c>
      <c r="K1957">
        <v>1281</v>
      </c>
    </row>
    <row r="1958" spans="1:11">
      <c r="A1958">
        <v>58717</v>
      </c>
      <c r="B1958">
        <v>39989</v>
      </c>
      <c r="C1958">
        <v>26304</v>
      </c>
      <c r="D1958">
        <v>13935</v>
      </c>
      <c r="E1958">
        <v>7213</v>
      </c>
      <c r="F1958">
        <v>5860</v>
      </c>
      <c r="G1958">
        <v>4314</v>
      </c>
      <c r="H1958">
        <v>3604</v>
      </c>
      <c r="I1958">
        <v>2711</v>
      </c>
      <c r="J1958">
        <v>1113</v>
      </c>
      <c r="K1958">
        <v>1257</v>
      </c>
    </row>
    <row r="1959" spans="1:11">
      <c r="A1959">
        <v>54892</v>
      </c>
      <c r="B1959">
        <v>36149</v>
      </c>
      <c r="C1959">
        <v>23586</v>
      </c>
      <c r="D1959">
        <v>12465</v>
      </c>
      <c r="E1959">
        <v>6042</v>
      </c>
      <c r="F1959">
        <v>5064</v>
      </c>
      <c r="G1959">
        <v>3778</v>
      </c>
      <c r="H1959">
        <v>3132</v>
      </c>
      <c r="I1959">
        <v>2528</v>
      </c>
      <c r="J1959">
        <v>883</v>
      </c>
      <c r="K1959">
        <v>1219</v>
      </c>
    </row>
    <row r="1960" spans="1:11">
      <c r="A1960">
        <v>56736</v>
      </c>
      <c r="B1960">
        <v>36898</v>
      </c>
      <c r="C1960">
        <v>24099</v>
      </c>
      <c r="D1960">
        <v>12745</v>
      </c>
      <c r="E1960">
        <v>5663</v>
      </c>
      <c r="F1960">
        <v>4999</v>
      </c>
      <c r="G1960">
        <v>3755</v>
      </c>
      <c r="H1960">
        <v>2996</v>
      </c>
      <c r="I1960">
        <v>2472</v>
      </c>
      <c r="J1960">
        <v>760</v>
      </c>
      <c r="K1960">
        <v>1227</v>
      </c>
    </row>
    <row r="1961" spans="1:11">
      <c r="A1961">
        <v>59570</v>
      </c>
      <c r="B1961">
        <v>38703</v>
      </c>
      <c r="C1961">
        <v>25739</v>
      </c>
      <c r="D1961">
        <v>13564</v>
      </c>
      <c r="E1961">
        <v>5818</v>
      </c>
      <c r="F1961">
        <v>5023</v>
      </c>
      <c r="G1961">
        <v>3931</v>
      </c>
      <c r="H1961">
        <v>2997</v>
      </c>
      <c r="I1961">
        <v>2518</v>
      </c>
      <c r="J1961">
        <v>732</v>
      </c>
      <c r="K1961">
        <v>1213</v>
      </c>
    </row>
    <row r="1962" spans="1:11">
      <c r="A1962">
        <v>63369</v>
      </c>
      <c r="B1962">
        <v>41639</v>
      </c>
      <c r="C1962">
        <v>27924</v>
      </c>
      <c r="D1962">
        <v>14468</v>
      </c>
      <c r="E1962">
        <v>6086</v>
      </c>
      <c r="F1962">
        <v>5301</v>
      </c>
      <c r="G1962">
        <v>4196</v>
      </c>
      <c r="H1962">
        <v>3144</v>
      </c>
      <c r="I1962">
        <v>2641</v>
      </c>
      <c r="J1962">
        <v>775</v>
      </c>
      <c r="K1962">
        <v>1182</v>
      </c>
    </row>
    <row r="1963" spans="1:11">
      <c r="A1963">
        <v>66129</v>
      </c>
      <c r="B1963">
        <v>43898</v>
      </c>
      <c r="C1963">
        <v>29712</v>
      </c>
      <c r="D1963">
        <v>14947</v>
      </c>
      <c r="E1963">
        <v>6515</v>
      </c>
      <c r="F1963">
        <v>5489</v>
      </c>
      <c r="G1963">
        <v>4465</v>
      </c>
      <c r="H1963">
        <v>3280</v>
      </c>
      <c r="I1963">
        <v>2761</v>
      </c>
      <c r="J1963">
        <v>820</v>
      </c>
      <c r="K1963">
        <v>1048</v>
      </c>
    </row>
    <row r="1964" spans="1:11">
      <c r="A1964">
        <v>68540</v>
      </c>
      <c r="B1964">
        <v>46233</v>
      </c>
      <c r="C1964">
        <v>31414</v>
      </c>
      <c r="D1964">
        <v>15272</v>
      </c>
      <c r="E1964">
        <v>6829</v>
      </c>
      <c r="F1964">
        <v>5784</v>
      </c>
      <c r="G1964">
        <v>4701</v>
      </c>
      <c r="H1964">
        <v>3359</v>
      </c>
      <c r="I1964">
        <v>2640</v>
      </c>
      <c r="J1964">
        <v>866</v>
      </c>
      <c r="K1964">
        <v>937</v>
      </c>
    </row>
    <row r="1965" spans="1:11">
      <c r="A1965">
        <v>68878</v>
      </c>
      <c r="B1965">
        <v>46322</v>
      </c>
      <c r="C1965">
        <v>32633</v>
      </c>
      <c r="D1965">
        <v>15605</v>
      </c>
      <c r="E1965">
        <v>7160</v>
      </c>
      <c r="F1965">
        <v>5991</v>
      </c>
      <c r="G1965">
        <v>4964</v>
      </c>
      <c r="H1965">
        <v>3418</v>
      </c>
      <c r="I1965">
        <v>2576</v>
      </c>
      <c r="J1965">
        <v>916</v>
      </c>
      <c r="K1965">
        <v>935</v>
      </c>
    </row>
    <row r="1966" spans="1:11">
      <c r="A1966">
        <v>68071</v>
      </c>
      <c r="B1966">
        <v>45080</v>
      </c>
      <c r="C1966">
        <v>33008</v>
      </c>
      <c r="D1966">
        <v>15910</v>
      </c>
      <c r="E1966">
        <v>7339</v>
      </c>
      <c r="F1966">
        <v>6221</v>
      </c>
      <c r="G1966">
        <v>4881</v>
      </c>
      <c r="H1966">
        <v>3502</v>
      </c>
      <c r="I1966">
        <v>2556</v>
      </c>
      <c r="J1966">
        <v>961</v>
      </c>
      <c r="K1966">
        <v>959</v>
      </c>
    </row>
    <row r="1967" spans="1:11">
      <c r="A1967">
        <v>66389</v>
      </c>
      <c r="B1967">
        <v>44206</v>
      </c>
      <c r="C1967">
        <v>31865</v>
      </c>
      <c r="D1967">
        <v>15890</v>
      </c>
      <c r="E1967">
        <v>7544</v>
      </c>
      <c r="F1967">
        <v>6290</v>
      </c>
      <c r="G1967">
        <v>4898</v>
      </c>
      <c r="H1967">
        <v>3519</v>
      </c>
      <c r="I1967">
        <v>2602</v>
      </c>
      <c r="J1967">
        <v>995</v>
      </c>
      <c r="K1967">
        <v>988</v>
      </c>
    </row>
    <row r="1968" spans="1:11">
      <c r="A1968">
        <v>66128</v>
      </c>
      <c r="B1968">
        <v>42740</v>
      </c>
      <c r="C1968">
        <v>30815</v>
      </c>
      <c r="D1968">
        <v>16068</v>
      </c>
      <c r="E1968">
        <v>7856</v>
      </c>
      <c r="F1968">
        <v>6366</v>
      </c>
      <c r="G1968">
        <v>4906</v>
      </c>
      <c r="H1968">
        <v>3550</v>
      </c>
      <c r="I1968">
        <v>2636</v>
      </c>
      <c r="J1968">
        <v>1018</v>
      </c>
      <c r="K1968">
        <v>1010</v>
      </c>
    </row>
    <row r="1969" spans="1:11">
      <c r="A1969">
        <v>61483</v>
      </c>
      <c r="B1969">
        <v>39029</v>
      </c>
      <c r="C1969">
        <v>28969</v>
      </c>
      <c r="D1969">
        <v>14914</v>
      </c>
      <c r="E1969">
        <v>7460</v>
      </c>
      <c r="F1969">
        <v>5846</v>
      </c>
      <c r="G1969">
        <v>4635</v>
      </c>
      <c r="H1969">
        <v>3414</v>
      </c>
      <c r="I1969">
        <v>2504</v>
      </c>
      <c r="J1969">
        <v>1039</v>
      </c>
      <c r="K1969">
        <v>1004</v>
      </c>
    </row>
    <row r="1970" spans="1:11">
      <c r="A1970">
        <v>56511</v>
      </c>
      <c r="B1970">
        <v>35070</v>
      </c>
      <c r="C1970">
        <v>26939</v>
      </c>
      <c r="D1970">
        <v>13384</v>
      </c>
      <c r="E1970">
        <v>6850</v>
      </c>
      <c r="F1970">
        <v>5337</v>
      </c>
      <c r="G1970">
        <v>4114</v>
      </c>
      <c r="H1970">
        <v>3092</v>
      </c>
      <c r="I1970">
        <v>2355</v>
      </c>
      <c r="J1970">
        <v>1069</v>
      </c>
      <c r="K1970">
        <v>974</v>
      </c>
    </row>
    <row r="1971" spans="1:11">
      <c r="A1971">
        <v>50205</v>
      </c>
      <c r="B1971">
        <v>30571</v>
      </c>
      <c r="C1971">
        <v>24704</v>
      </c>
      <c r="D1971">
        <v>11626</v>
      </c>
      <c r="E1971">
        <v>5940</v>
      </c>
      <c r="F1971">
        <v>4858</v>
      </c>
      <c r="G1971">
        <v>3457</v>
      </c>
      <c r="H1971">
        <v>2749</v>
      </c>
      <c r="I1971">
        <v>2315</v>
      </c>
      <c r="J1971">
        <v>1070</v>
      </c>
      <c r="K1971">
        <v>947</v>
      </c>
    </row>
    <row r="1972" spans="1:11">
      <c r="A1972">
        <v>50991</v>
      </c>
      <c r="B1972">
        <v>31065</v>
      </c>
      <c r="C1972">
        <v>25792</v>
      </c>
      <c r="D1972">
        <v>11710</v>
      </c>
      <c r="E1972">
        <v>5753</v>
      </c>
      <c r="F1972">
        <v>4855</v>
      </c>
      <c r="G1972">
        <v>3337</v>
      </c>
      <c r="H1972">
        <v>2718</v>
      </c>
      <c r="I1972">
        <v>2395</v>
      </c>
      <c r="J1972">
        <v>1123</v>
      </c>
      <c r="K1972">
        <v>951</v>
      </c>
    </row>
    <row r="1973" spans="1:11">
      <c r="A1973">
        <v>53644</v>
      </c>
      <c r="B1973">
        <v>33234</v>
      </c>
      <c r="C1973">
        <v>27600</v>
      </c>
      <c r="D1973">
        <v>12530</v>
      </c>
      <c r="E1973">
        <v>5950</v>
      </c>
      <c r="F1973">
        <v>4999</v>
      </c>
      <c r="G1973">
        <v>3372</v>
      </c>
      <c r="H1973">
        <v>2822</v>
      </c>
      <c r="I1973">
        <v>2528</v>
      </c>
      <c r="J1973">
        <v>1218</v>
      </c>
      <c r="K1973">
        <v>999</v>
      </c>
    </row>
    <row r="1974" spans="1:11">
      <c r="A1974">
        <v>57892</v>
      </c>
      <c r="B1974">
        <v>36417</v>
      </c>
      <c r="C1974">
        <v>29549</v>
      </c>
      <c r="D1974">
        <v>13571</v>
      </c>
      <c r="E1974">
        <v>6386</v>
      </c>
      <c r="F1974">
        <v>5096</v>
      </c>
      <c r="G1974">
        <v>3580</v>
      </c>
      <c r="H1974">
        <v>2961</v>
      </c>
      <c r="I1974">
        <v>2621</v>
      </c>
      <c r="J1974">
        <v>1281</v>
      </c>
      <c r="K1974">
        <v>1082</v>
      </c>
    </row>
    <row r="1975" spans="1:11">
      <c r="A1975">
        <v>61024</v>
      </c>
      <c r="B1975">
        <v>38299</v>
      </c>
      <c r="C1975">
        <v>31054</v>
      </c>
      <c r="D1975">
        <v>14103</v>
      </c>
      <c r="E1975">
        <v>6723</v>
      </c>
      <c r="F1975">
        <v>5324</v>
      </c>
      <c r="G1975">
        <v>3810</v>
      </c>
      <c r="H1975">
        <v>3142</v>
      </c>
      <c r="I1975">
        <v>2583</v>
      </c>
      <c r="J1975">
        <v>1352</v>
      </c>
      <c r="K1975">
        <v>1196</v>
      </c>
    </row>
    <row r="1976" spans="1:11">
      <c r="A1976">
        <v>63726</v>
      </c>
      <c r="B1976">
        <v>40198</v>
      </c>
      <c r="C1976">
        <v>32136</v>
      </c>
      <c r="D1976">
        <v>14719</v>
      </c>
      <c r="E1976">
        <v>7192</v>
      </c>
      <c r="F1976">
        <v>5488</v>
      </c>
      <c r="G1976">
        <v>4089</v>
      </c>
      <c r="H1976">
        <v>3298</v>
      </c>
      <c r="I1976">
        <v>2530</v>
      </c>
      <c r="J1976">
        <v>1428</v>
      </c>
      <c r="K1976">
        <v>1280</v>
      </c>
    </row>
    <row r="1977" spans="1:11">
      <c r="A1977">
        <v>64971</v>
      </c>
      <c r="B1977">
        <v>41625</v>
      </c>
      <c r="C1977">
        <v>32912</v>
      </c>
      <c r="D1977">
        <v>15061</v>
      </c>
      <c r="E1977">
        <v>7545</v>
      </c>
      <c r="F1977">
        <v>5783</v>
      </c>
      <c r="G1977">
        <v>4207</v>
      </c>
      <c r="H1977">
        <v>3375</v>
      </c>
      <c r="I1977">
        <v>2466</v>
      </c>
      <c r="J1977">
        <v>1530</v>
      </c>
      <c r="K1977">
        <v>1405</v>
      </c>
    </row>
    <row r="1978" spans="1:11">
      <c r="A1978">
        <v>65882</v>
      </c>
      <c r="B1978">
        <v>42281</v>
      </c>
      <c r="C1978">
        <v>33389</v>
      </c>
      <c r="D1978">
        <v>15186</v>
      </c>
      <c r="E1978">
        <v>7716</v>
      </c>
      <c r="F1978">
        <v>6046</v>
      </c>
      <c r="G1978">
        <v>4283</v>
      </c>
      <c r="H1978">
        <v>3290</v>
      </c>
      <c r="I1978">
        <v>2473</v>
      </c>
      <c r="J1978">
        <v>1604</v>
      </c>
      <c r="K1978">
        <v>1533</v>
      </c>
    </row>
    <row r="1979" spans="1:11">
      <c r="A1979">
        <v>64681</v>
      </c>
      <c r="B1979">
        <v>42985</v>
      </c>
      <c r="C1979">
        <v>32750</v>
      </c>
      <c r="D1979">
        <v>15298</v>
      </c>
      <c r="E1979">
        <v>7933</v>
      </c>
      <c r="F1979">
        <v>6272</v>
      </c>
      <c r="G1979">
        <v>4330</v>
      </c>
      <c r="H1979">
        <v>3138</v>
      </c>
      <c r="I1979">
        <v>2498</v>
      </c>
      <c r="J1979">
        <v>1643</v>
      </c>
      <c r="K1979">
        <v>1647</v>
      </c>
    </row>
    <row r="1980" spans="1:11">
      <c r="A1980">
        <v>63450</v>
      </c>
      <c r="B1980">
        <v>43521</v>
      </c>
      <c r="C1980">
        <v>32612</v>
      </c>
      <c r="D1980">
        <v>15536</v>
      </c>
      <c r="E1980">
        <v>8320</v>
      </c>
      <c r="F1980">
        <v>6415</v>
      </c>
      <c r="G1980">
        <v>4460</v>
      </c>
      <c r="H1980">
        <v>3089</v>
      </c>
      <c r="I1980">
        <v>2575</v>
      </c>
      <c r="J1980">
        <v>1681</v>
      </c>
      <c r="K1980">
        <v>1697</v>
      </c>
    </row>
    <row r="1981" spans="1:11">
      <c r="A1981">
        <v>58664</v>
      </c>
      <c r="B1981">
        <v>41630</v>
      </c>
      <c r="C1981">
        <v>31175</v>
      </c>
      <c r="D1981">
        <v>14667</v>
      </c>
      <c r="E1981">
        <v>8122</v>
      </c>
      <c r="F1981">
        <v>6305</v>
      </c>
      <c r="G1981">
        <v>4437</v>
      </c>
      <c r="H1981">
        <v>2988</v>
      </c>
      <c r="I1981">
        <v>2558</v>
      </c>
      <c r="J1981">
        <v>1676</v>
      </c>
      <c r="K1981">
        <v>1709</v>
      </c>
    </row>
    <row r="1982" spans="1:11">
      <c r="A1982">
        <v>54213</v>
      </c>
      <c r="B1982">
        <v>38680</v>
      </c>
      <c r="C1982">
        <v>28857</v>
      </c>
      <c r="D1982">
        <v>13459</v>
      </c>
      <c r="E1982">
        <v>7620</v>
      </c>
      <c r="F1982">
        <v>5609</v>
      </c>
      <c r="G1982">
        <v>4183</v>
      </c>
      <c r="H1982">
        <v>2815</v>
      </c>
      <c r="I1982">
        <v>2568</v>
      </c>
      <c r="J1982">
        <v>1608</v>
      </c>
      <c r="K1982">
        <v>1579</v>
      </c>
    </row>
    <row r="1983" spans="1:11">
      <c r="A1983">
        <v>48847</v>
      </c>
      <c r="B1983">
        <v>34992</v>
      </c>
      <c r="C1983">
        <v>26112</v>
      </c>
      <c r="D1983">
        <v>11850</v>
      </c>
      <c r="E1983">
        <v>6684</v>
      </c>
      <c r="F1983">
        <v>4999</v>
      </c>
      <c r="G1983">
        <v>3894</v>
      </c>
      <c r="H1983">
        <v>2491</v>
      </c>
      <c r="I1983">
        <v>2528</v>
      </c>
      <c r="J1983">
        <v>1511</v>
      </c>
      <c r="K1983">
        <v>1401</v>
      </c>
    </row>
    <row r="1984" spans="1:11">
      <c r="A1984">
        <v>50186</v>
      </c>
      <c r="B1984">
        <v>35856</v>
      </c>
      <c r="C1984">
        <v>26521</v>
      </c>
      <c r="D1984">
        <v>11937</v>
      </c>
      <c r="E1984">
        <v>6422</v>
      </c>
      <c r="F1984">
        <v>4955</v>
      </c>
      <c r="G1984">
        <v>3861</v>
      </c>
      <c r="H1984">
        <v>2495</v>
      </c>
      <c r="I1984">
        <v>2568</v>
      </c>
      <c r="J1984">
        <v>1503</v>
      </c>
      <c r="K1984">
        <v>1210</v>
      </c>
    </row>
    <row r="1985" spans="1:11">
      <c r="A1985">
        <v>53488</v>
      </c>
      <c r="B1985">
        <v>37666</v>
      </c>
      <c r="C1985">
        <v>28030</v>
      </c>
      <c r="D1985">
        <v>12787</v>
      </c>
      <c r="E1985">
        <v>6645</v>
      </c>
      <c r="F1985">
        <v>4999</v>
      </c>
      <c r="G1985">
        <v>3948</v>
      </c>
      <c r="H1985">
        <v>2620</v>
      </c>
      <c r="I1985">
        <v>2739</v>
      </c>
      <c r="J1985">
        <v>1558</v>
      </c>
      <c r="K1985">
        <v>1123</v>
      </c>
    </row>
    <row r="1986" spans="1:11">
      <c r="A1986">
        <v>57951</v>
      </c>
      <c r="B1986">
        <v>39976</v>
      </c>
      <c r="C1986">
        <v>30434</v>
      </c>
      <c r="D1986">
        <v>13906</v>
      </c>
      <c r="E1986">
        <v>7155</v>
      </c>
      <c r="F1986">
        <v>5273</v>
      </c>
      <c r="G1986">
        <v>4165</v>
      </c>
      <c r="H1986">
        <v>2806</v>
      </c>
      <c r="I1986">
        <v>2931</v>
      </c>
      <c r="J1986">
        <v>1585</v>
      </c>
      <c r="K1986">
        <v>1134</v>
      </c>
    </row>
    <row r="1987" spans="1:11">
      <c r="A1987">
        <v>60077</v>
      </c>
      <c r="B1987">
        <v>41607</v>
      </c>
      <c r="C1987">
        <v>31795</v>
      </c>
      <c r="D1987">
        <v>14678</v>
      </c>
      <c r="E1987">
        <v>7511</v>
      </c>
      <c r="F1987">
        <v>5587</v>
      </c>
      <c r="G1987">
        <v>4385</v>
      </c>
      <c r="H1987">
        <v>3000</v>
      </c>
      <c r="I1987">
        <v>3053</v>
      </c>
      <c r="J1987">
        <v>1415</v>
      </c>
      <c r="K1987">
        <v>1159</v>
      </c>
    </row>
    <row r="1988" spans="1:11">
      <c r="A1988">
        <v>62119</v>
      </c>
      <c r="B1988">
        <v>43605</v>
      </c>
      <c r="C1988">
        <v>33183</v>
      </c>
      <c r="D1988">
        <v>15518</v>
      </c>
      <c r="E1988">
        <v>7990</v>
      </c>
      <c r="F1988">
        <v>5824</v>
      </c>
      <c r="G1988">
        <v>4564</v>
      </c>
      <c r="H1988">
        <v>3119</v>
      </c>
      <c r="I1988">
        <v>3237</v>
      </c>
      <c r="J1988">
        <v>1330</v>
      </c>
      <c r="K1988">
        <v>1224</v>
      </c>
    </row>
    <row r="1989" spans="1:11">
      <c r="A1989">
        <v>64034</v>
      </c>
      <c r="B1989">
        <v>45247</v>
      </c>
      <c r="C1989">
        <v>33217</v>
      </c>
      <c r="D1989">
        <v>16060</v>
      </c>
      <c r="E1989">
        <v>8248</v>
      </c>
      <c r="F1989">
        <v>6119</v>
      </c>
      <c r="G1989">
        <v>4819</v>
      </c>
      <c r="H1989">
        <v>3112</v>
      </c>
      <c r="I1989">
        <v>3343</v>
      </c>
      <c r="J1989">
        <v>1293</v>
      </c>
      <c r="K1989">
        <v>1285</v>
      </c>
    </row>
    <row r="1990" spans="1:11">
      <c r="A1990">
        <v>63693</v>
      </c>
      <c r="B1990">
        <v>44960</v>
      </c>
      <c r="C1990">
        <v>33013</v>
      </c>
      <c r="D1990">
        <v>16514</v>
      </c>
      <c r="E1990">
        <v>8546</v>
      </c>
      <c r="F1990">
        <v>6419</v>
      </c>
      <c r="G1990">
        <v>4874</v>
      </c>
      <c r="H1990">
        <v>3172</v>
      </c>
      <c r="I1990">
        <v>3499</v>
      </c>
      <c r="J1990">
        <v>1255</v>
      </c>
      <c r="K1990">
        <v>1345</v>
      </c>
    </row>
    <row r="1991" spans="1:11">
      <c r="A1991">
        <v>61727</v>
      </c>
      <c r="B1991">
        <v>45032</v>
      </c>
      <c r="C1991">
        <v>31402</v>
      </c>
      <c r="D1991">
        <v>16857</v>
      </c>
      <c r="E1991">
        <v>8565</v>
      </c>
      <c r="F1991">
        <v>6663</v>
      </c>
      <c r="G1991">
        <v>4799</v>
      </c>
      <c r="H1991">
        <v>3260</v>
      </c>
      <c r="I1991">
        <v>3363</v>
      </c>
      <c r="J1991">
        <v>1253</v>
      </c>
      <c r="K1991">
        <v>1407</v>
      </c>
    </row>
    <row r="1992" spans="1:11">
      <c r="A1992">
        <v>60478</v>
      </c>
      <c r="B1992">
        <v>44651</v>
      </c>
      <c r="C1992">
        <v>30157</v>
      </c>
      <c r="D1992">
        <v>17060</v>
      </c>
      <c r="E1992">
        <v>8707</v>
      </c>
      <c r="F1992">
        <v>6883</v>
      </c>
      <c r="G1992">
        <v>4780</v>
      </c>
      <c r="H1992">
        <v>3396</v>
      </c>
      <c r="I1992">
        <v>3290</v>
      </c>
      <c r="J1992">
        <v>1252</v>
      </c>
      <c r="K1992">
        <v>1470</v>
      </c>
    </row>
    <row r="1993" spans="1:11">
      <c r="A1993">
        <v>56745</v>
      </c>
      <c r="B1993">
        <v>42250</v>
      </c>
      <c r="C1993">
        <v>27926</v>
      </c>
      <c r="D1993">
        <v>16083</v>
      </c>
      <c r="E1993">
        <v>8060</v>
      </c>
      <c r="F1993">
        <v>6712</v>
      </c>
      <c r="G1993">
        <v>4467</v>
      </c>
      <c r="H1993">
        <v>3401</v>
      </c>
      <c r="I1993">
        <v>3120</v>
      </c>
      <c r="J1993">
        <v>1259</v>
      </c>
      <c r="K1993">
        <v>1449</v>
      </c>
    </row>
    <row r="1994" spans="1:11">
      <c r="A1994">
        <v>53480</v>
      </c>
      <c r="B1994">
        <v>39659</v>
      </c>
      <c r="C1994">
        <v>25685</v>
      </c>
      <c r="D1994">
        <v>14661</v>
      </c>
      <c r="E1994">
        <v>7129</v>
      </c>
      <c r="F1994">
        <v>6053</v>
      </c>
      <c r="G1994">
        <v>4049</v>
      </c>
      <c r="H1994">
        <v>3153</v>
      </c>
      <c r="I1994">
        <v>2968</v>
      </c>
      <c r="J1994">
        <v>1249</v>
      </c>
      <c r="K1994">
        <v>1401</v>
      </c>
    </row>
    <row r="1995" spans="1:11">
      <c r="A1995">
        <v>49251</v>
      </c>
      <c r="B1995">
        <v>36176</v>
      </c>
      <c r="C1995">
        <v>23030</v>
      </c>
      <c r="D1995">
        <v>12986</v>
      </c>
      <c r="E1995">
        <v>6185</v>
      </c>
      <c r="F1995">
        <v>5191</v>
      </c>
      <c r="G1995">
        <v>3546</v>
      </c>
      <c r="H1995">
        <v>2948</v>
      </c>
      <c r="I1995">
        <v>2839</v>
      </c>
      <c r="J1995">
        <v>1242</v>
      </c>
      <c r="K1995">
        <v>1331</v>
      </c>
    </row>
    <row r="1996" spans="1:11">
      <c r="A1996">
        <v>50373</v>
      </c>
      <c r="B1996">
        <v>36707</v>
      </c>
      <c r="C1996">
        <v>23401</v>
      </c>
      <c r="D1996">
        <v>13082</v>
      </c>
      <c r="E1996">
        <v>5845</v>
      </c>
      <c r="F1996">
        <v>4999</v>
      </c>
      <c r="G1996">
        <v>3450</v>
      </c>
      <c r="H1996">
        <v>3013</v>
      </c>
      <c r="I1996">
        <v>2829</v>
      </c>
      <c r="J1996">
        <v>1272</v>
      </c>
      <c r="K1996">
        <v>1300</v>
      </c>
    </row>
    <row r="1997" spans="1:11">
      <c r="A1997">
        <v>53252</v>
      </c>
      <c r="B1997">
        <v>38510</v>
      </c>
      <c r="C1997">
        <v>24829</v>
      </c>
      <c r="D1997">
        <v>13883</v>
      </c>
      <c r="E1997">
        <v>5906</v>
      </c>
      <c r="F1997">
        <v>5125</v>
      </c>
      <c r="G1997">
        <v>3532</v>
      </c>
      <c r="H1997">
        <v>3146</v>
      </c>
      <c r="I1997">
        <v>2869</v>
      </c>
      <c r="J1997">
        <v>1331</v>
      </c>
      <c r="K1997">
        <v>1256</v>
      </c>
    </row>
    <row r="1998" spans="1:11">
      <c r="A1998">
        <v>57490</v>
      </c>
      <c r="B1998">
        <v>41550</v>
      </c>
      <c r="C1998">
        <v>26630</v>
      </c>
      <c r="D1998">
        <v>14930</v>
      </c>
      <c r="E1998">
        <v>6195</v>
      </c>
      <c r="F1998">
        <v>5280</v>
      </c>
      <c r="G1998">
        <v>3741</v>
      </c>
      <c r="H1998">
        <v>3371</v>
      </c>
      <c r="I1998">
        <v>3001</v>
      </c>
      <c r="J1998">
        <v>1415</v>
      </c>
      <c r="K1998">
        <v>1113</v>
      </c>
    </row>
    <row r="1999" spans="1:11">
      <c r="A1999">
        <v>60746</v>
      </c>
      <c r="B1999">
        <v>44014</v>
      </c>
      <c r="C1999">
        <v>27797</v>
      </c>
      <c r="D1999">
        <v>15495</v>
      </c>
      <c r="E1999">
        <v>6508</v>
      </c>
      <c r="F1999">
        <v>5544</v>
      </c>
      <c r="G1999">
        <v>4001</v>
      </c>
      <c r="H1999">
        <v>3640</v>
      </c>
      <c r="I1999">
        <v>3179</v>
      </c>
      <c r="J1999">
        <v>1490</v>
      </c>
      <c r="K1999">
        <v>941</v>
      </c>
    </row>
    <row r="2000" spans="1:11">
      <c r="A2000">
        <v>63940</v>
      </c>
      <c r="B2000">
        <v>46888</v>
      </c>
      <c r="C2000">
        <v>29201</v>
      </c>
      <c r="D2000">
        <v>16149</v>
      </c>
      <c r="E2000">
        <v>6831</v>
      </c>
      <c r="F2000">
        <v>5748</v>
      </c>
      <c r="G2000">
        <v>4281</v>
      </c>
      <c r="H2000">
        <v>3868</v>
      </c>
      <c r="I2000">
        <v>3202</v>
      </c>
      <c r="J2000">
        <v>1535</v>
      </c>
      <c r="K2000">
        <v>875</v>
      </c>
    </row>
    <row r="2001" spans="1:11">
      <c r="A2001">
        <v>66074</v>
      </c>
      <c r="B2001">
        <v>48656</v>
      </c>
      <c r="C2001">
        <v>29994</v>
      </c>
      <c r="D2001">
        <v>16768</v>
      </c>
      <c r="E2001">
        <v>7133</v>
      </c>
      <c r="F2001">
        <v>5882</v>
      </c>
      <c r="G2001">
        <v>4534</v>
      </c>
      <c r="H2001">
        <v>4042</v>
      </c>
      <c r="I2001">
        <v>3197</v>
      </c>
      <c r="J2001">
        <v>1561</v>
      </c>
      <c r="K2001">
        <v>870</v>
      </c>
    </row>
    <row r="2002" spans="1:11">
      <c r="A2002">
        <v>66342</v>
      </c>
      <c r="B2002">
        <v>48059</v>
      </c>
      <c r="C2002">
        <v>30526</v>
      </c>
      <c r="D2002">
        <v>17209</v>
      </c>
      <c r="E2002">
        <v>7328</v>
      </c>
      <c r="F2002">
        <v>6081</v>
      </c>
      <c r="G2002">
        <v>4686</v>
      </c>
      <c r="H2002">
        <v>4096</v>
      </c>
      <c r="I2002">
        <v>3241</v>
      </c>
      <c r="J2002">
        <v>1430</v>
      </c>
      <c r="K2002">
        <v>917</v>
      </c>
    </row>
    <row r="2003" spans="1:11">
      <c r="A2003">
        <v>65057</v>
      </c>
      <c r="B2003">
        <v>47551</v>
      </c>
      <c r="C2003">
        <v>29541</v>
      </c>
      <c r="D2003">
        <v>17367</v>
      </c>
      <c r="E2003">
        <v>7637</v>
      </c>
      <c r="F2003">
        <v>6265</v>
      </c>
      <c r="G2003">
        <v>4767</v>
      </c>
      <c r="H2003">
        <v>4149</v>
      </c>
      <c r="I2003">
        <v>3140</v>
      </c>
      <c r="J2003">
        <v>1345</v>
      </c>
      <c r="K2003">
        <v>960</v>
      </c>
    </row>
    <row r="2004" spans="1:11">
      <c r="A2004">
        <v>64210</v>
      </c>
      <c r="B2004">
        <v>46423</v>
      </c>
      <c r="C2004">
        <v>29137</v>
      </c>
      <c r="D2004">
        <v>17657</v>
      </c>
      <c r="E2004">
        <v>7962</v>
      </c>
      <c r="F2004">
        <v>6580</v>
      </c>
      <c r="G2004">
        <v>4755</v>
      </c>
      <c r="H2004">
        <v>4264</v>
      </c>
      <c r="I2004">
        <v>3017</v>
      </c>
      <c r="J2004">
        <v>1303</v>
      </c>
      <c r="K2004">
        <v>993</v>
      </c>
    </row>
    <row r="2005" spans="1:11">
      <c r="A2005">
        <v>60592</v>
      </c>
      <c r="B2005">
        <v>42753</v>
      </c>
      <c r="C2005">
        <v>27923</v>
      </c>
      <c r="D2005">
        <v>16649</v>
      </c>
      <c r="E2005">
        <v>7543</v>
      </c>
      <c r="F2005">
        <v>6472</v>
      </c>
      <c r="G2005">
        <v>4510</v>
      </c>
      <c r="H2005">
        <v>4011</v>
      </c>
      <c r="I2005">
        <v>2775</v>
      </c>
      <c r="J2005">
        <v>1280</v>
      </c>
      <c r="K2005">
        <v>1004</v>
      </c>
    </row>
    <row r="2006" spans="1:11">
      <c r="A2006">
        <v>56873</v>
      </c>
      <c r="B2006">
        <v>38915</v>
      </c>
      <c r="C2006">
        <v>26071</v>
      </c>
      <c r="D2006">
        <v>15356</v>
      </c>
      <c r="E2006">
        <v>6778</v>
      </c>
      <c r="F2006">
        <v>5975</v>
      </c>
      <c r="G2006">
        <v>4130</v>
      </c>
      <c r="H2006">
        <v>3673</v>
      </c>
      <c r="I2006">
        <v>2569</v>
      </c>
      <c r="J2006">
        <v>1251</v>
      </c>
      <c r="K2006">
        <v>1030</v>
      </c>
    </row>
    <row r="2007" spans="1:11">
      <c r="A2007">
        <v>51442</v>
      </c>
      <c r="B2007">
        <v>33651</v>
      </c>
      <c r="C2007">
        <v>24122</v>
      </c>
      <c r="D2007">
        <v>13502</v>
      </c>
      <c r="E2007">
        <v>5818</v>
      </c>
      <c r="F2007">
        <v>5285</v>
      </c>
      <c r="G2007">
        <v>3698</v>
      </c>
      <c r="H2007">
        <v>3260</v>
      </c>
      <c r="I2007">
        <v>2363</v>
      </c>
      <c r="J2007">
        <v>1212</v>
      </c>
      <c r="K2007">
        <v>1030</v>
      </c>
    </row>
    <row r="2008" spans="1:11">
      <c r="A2008">
        <v>52797</v>
      </c>
      <c r="B2008">
        <v>33751</v>
      </c>
      <c r="C2008">
        <v>24808</v>
      </c>
      <c r="D2008">
        <v>13670</v>
      </c>
      <c r="E2008">
        <v>5544</v>
      </c>
      <c r="F2008">
        <v>5116</v>
      </c>
      <c r="G2008">
        <v>3712</v>
      </c>
      <c r="H2008">
        <v>3153</v>
      </c>
      <c r="I2008">
        <v>2378</v>
      </c>
      <c r="J2008">
        <v>1199</v>
      </c>
      <c r="K2008">
        <v>1071</v>
      </c>
    </row>
    <row r="2009" spans="1:11">
      <c r="A2009">
        <v>55405</v>
      </c>
      <c r="B2009">
        <v>35561</v>
      </c>
      <c r="C2009">
        <v>26349</v>
      </c>
      <c r="D2009">
        <v>14663</v>
      </c>
      <c r="E2009">
        <v>5652</v>
      </c>
      <c r="F2009">
        <v>5218</v>
      </c>
      <c r="G2009">
        <v>3823</v>
      </c>
      <c r="H2009">
        <v>3208</v>
      </c>
      <c r="I2009">
        <v>2495</v>
      </c>
      <c r="J2009">
        <v>1268</v>
      </c>
      <c r="K2009">
        <v>1123</v>
      </c>
    </row>
    <row r="2010" spans="1:11">
      <c r="A2010">
        <v>59884</v>
      </c>
      <c r="B2010">
        <v>38384</v>
      </c>
      <c r="C2010">
        <v>28496</v>
      </c>
      <c r="D2010">
        <v>16014</v>
      </c>
      <c r="E2010">
        <v>6004</v>
      </c>
      <c r="F2010">
        <v>5472</v>
      </c>
      <c r="G2010">
        <v>4094</v>
      </c>
      <c r="H2010">
        <v>3410</v>
      </c>
      <c r="I2010">
        <v>2676</v>
      </c>
      <c r="J2010">
        <v>1353</v>
      </c>
      <c r="K2010">
        <v>1220</v>
      </c>
    </row>
    <row r="2011" spans="1:11">
      <c r="A2011">
        <v>62685</v>
      </c>
      <c r="B2011">
        <v>40108</v>
      </c>
      <c r="C2011">
        <v>30065</v>
      </c>
      <c r="D2011">
        <v>16742</v>
      </c>
      <c r="E2011">
        <v>6429</v>
      </c>
      <c r="F2011">
        <v>5801</v>
      </c>
      <c r="G2011">
        <v>4368</v>
      </c>
      <c r="H2011">
        <v>3562</v>
      </c>
      <c r="I2011">
        <v>2839</v>
      </c>
      <c r="J2011">
        <v>1415</v>
      </c>
      <c r="K2011">
        <v>1294</v>
      </c>
    </row>
    <row r="2012" spans="1:11">
      <c r="A2012">
        <v>64908</v>
      </c>
      <c r="B2012">
        <v>42102</v>
      </c>
      <c r="C2012">
        <v>31744</v>
      </c>
      <c r="D2012">
        <v>17188</v>
      </c>
      <c r="E2012">
        <v>6786</v>
      </c>
      <c r="F2012">
        <v>6106</v>
      </c>
      <c r="G2012">
        <v>4701</v>
      </c>
      <c r="H2012">
        <v>3624</v>
      </c>
      <c r="I2012">
        <v>2891</v>
      </c>
      <c r="J2012">
        <v>1508</v>
      </c>
      <c r="K2012">
        <v>1378</v>
      </c>
    </row>
    <row r="2013" spans="1:11">
      <c r="A2013">
        <v>66434</v>
      </c>
      <c r="B2013">
        <v>43599</v>
      </c>
      <c r="C2013">
        <v>33049</v>
      </c>
      <c r="D2013">
        <v>17458</v>
      </c>
      <c r="E2013">
        <v>7296</v>
      </c>
      <c r="F2013">
        <v>6374</v>
      </c>
      <c r="G2013">
        <v>4999</v>
      </c>
      <c r="H2013">
        <v>3666</v>
      </c>
      <c r="I2013">
        <v>2860</v>
      </c>
      <c r="J2013">
        <v>1585</v>
      </c>
      <c r="K2013">
        <v>1432</v>
      </c>
    </row>
    <row r="2014" spans="1:11">
      <c r="A2014">
        <v>66866</v>
      </c>
      <c r="B2014">
        <v>43436</v>
      </c>
      <c r="C2014">
        <v>33350</v>
      </c>
      <c r="D2014">
        <v>16930</v>
      </c>
      <c r="E2014">
        <v>7691</v>
      </c>
      <c r="F2014">
        <v>6630</v>
      </c>
      <c r="G2014">
        <v>4999</v>
      </c>
      <c r="H2014">
        <v>3711</v>
      </c>
      <c r="I2014">
        <v>2876</v>
      </c>
      <c r="J2014">
        <v>1681</v>
      </c>
      <c r="K2014">
        <v>1500</v>
      </c>
    </row>
    <row r="2015" spans="1:11">
      <c r="A2015">
        <v>66130</v>
      </c>
      <c r="B2015">
        <v>43147</v>
      </c>
      <c r="C2015">
        <v>32838</v>
      </c>
      <c r="D2015">
        <v>16333</v>
      </c>
      <c r="E2015">
        <v>8100</v>
      </c>
      <c r="F2015">
        <v>6681</v>
      </c>
      <c r="G2015">
        <v>4999</v>
      </c>
      <c r="H2015">
        <v>3758</v>
      </c>
      <c r="I2015">
        <v>2850</v>
      </c>
      <c r="J2015">
        <v>1750</v>
      </c>
      <c r="K2015">
        <v>1532</v>
      </c>
    </row>
    <row r="2016" spans="1:11">
      <c r="A2016">
        <v>65754</v>
      </c>
      <c r="B2016">
        <v>42538</v>
      </c>
      <c r="C2016">
        <v>32907</v>
      </c>
      <c r="D2016">
        <v>15925</v>
      </c>
      <c r="E2016">
        <v>8643</v>
      </c>
      <c r="F2016">
        <v>6837</v>
      </c>
      <c r="G2016">
        <v>4999</v>
      </c>
      <c r="H2016">
        <v>3741</v>
      </c>
      <c r="I2016">
        <v>2771</v>
      </c>
      <c r="J2016">
        <v>1715</v>
      </c>
      <c r="K2016">
        <v>1442</v>
      </c>
    </row>
    <row r="2017" spans="1:11">
      <c r="A2017">
        <v>61113</v>
      </c>
      <c r="B2017">
        <v>39986</v>
      </c>
      <c r="C2017">
        <v>30896</v>
      </c>
      <c r="D2017">
        <v>14319</v>
      </c>
      <c r="E2017">
        <v>8450</v>
      </c>
      <c r="F2017">
        <v>6409</v>
      </c>
      <c r="G2017">
        <v>4690</v>
      </c>
      <c r="H2017">
        <v>3542</v>
      </c>
      <c r="I2017">
        <v>2633</v>
      </c>
      <c r="J2017">
        <v>1498</v>
      </c>
      <c r="K2017">
        <v>1274</v>
      </c>
    </row>
    <row r="2018" spans="1:11">
      <c r="A2018">
        <v>56172</v>
      </c>
      <c r="B2018">
        <v>37011</v>
      </c>
      <c r="C2018">
        <v>28075</v>
      </c>
      <c r="D2018">
        <v>12642</v>
      </c>
      <c r="E2018">
        <v>7765</v>
      </c>
      <c r="F2018">
        <v>5721</v>
      </c>
      <c r="G2018">
        <v>4156</v>
      </c>
      <c r="H2018">
        <v>3295</v>
      </c>
      <c r="I2018">
        <v>2540</v>
      </c>
      <c r="J2018">
        <v>1415</v>
      </c>
      <c r="K2018">
        <v>1143</v>
      </c>
    </row>
    <row r="2019" spans="1:11">
      <c r="A2019">
        <v>51103</v>
      </c>
      <c r="B2019">
        <v>33236</v>
      </c>
      <c r="C2019">
        <v>24685</v>
      </c>
      <c r="D2019">
        <v>10920</v>
      </c>
      <c r="E2019">
        <v>6696</v>
      </c>
      <c r="F2019">
        <v>4995</v>
      </c>
      <c r="G2019">
        <v>3624</v>
      </c>
      <c r="H2019">
        <v>2864</v>
      </c>
      <c r="I2019">
        <v>2471</v>
      </c>
      <c r="J2019">
        <v>1328</v>
      </c>
      <c r="K2019">
        <v>1067</v>
      </c>
    </row>
    <row r="2020" spans="1:11">
      <c r="A2020">
        <v>53397</v>
      </c>
      <c r="B2020">
        <v>33698</v>
      </c>
      <c r="C2020">
        <v>24972</v>
      </c>
      <c r="D2020">
        <v>10916</v>
      </c>
      <c r="E2020">
        <v>6547</v>
      </c>
      <c r="F2020">
        <v>4940</v>
      </c>
      <c r="G2020">
        <v>3445</v>
      </c>
      <c r="H2020">
        <v>2796</v>
      </c>
      <c r="I2020">
        <v>2503</v>
      </c>
      <c r="J2020">
        <v>1313</v>
      </c>
      <c r="K2020">
        <v>1020</v>
      </c>
    </row>
    <row r="2021" spans="1:11">
      <c r="A2021">
        <v>56966</v>
      </c>
      <c r="B2021">
        <v>35676</v>
      </c>
      <c r="C2021">
        <v>26633</v>
      </c>
      <c r="D2021">
        <v>11640</v>
      </c>
      <c r="E2021">
        <v>6806</v>
      </c>
      <c r="F2021">
        <v>5105</v>
      </c>
      <c r="G2021">
        <v>3495</v>
      </c>
      <c r="H2021">
        <v>2868</v>
      </c>
      <c r="I2021">
        <v>2529</v>
      </c>
      <c r="J2021">
        <v>1343</v>
      </c>
      <c r="K2021">
        <v>1038</v>
      </c>
    </row>
    <row r="2022" spans="1:11">
      <c r="A2022">
        <v>61954</v>
      </c>
      <c r="B2022">
        <v>38740</v>
      </c>
      <c r="C2022">
        <v>28894</v>
      </c>
      <c r="D2022">
        <v>12769</v>
      </c>
      <c r="E2022">
        <v>7221</v>
      </c>
      <c r="F2022">
        <v>5383</v>
      </c>
      <c r="G2022">
        <v>3738</v>
      </c>
      <c r="H2022">
        <v>3004</v>
      </c>
      <c r="I2022">
        <v>2635</v>
      </c>
      <c r="J2022">
        <v>1418</v>
      </c>
      <c r="K2022">
        <v>1096</v>
      </c>
    </row>
    <row r="2023" spans="1:11">
      <c r="A2023">
        <v>65428</v>
      </c>
      <c r="B2023">
        <v>40983</v>
      </c>
      <c r="C2023">
        <v>29915</v>
      </c>
      <c r="D2023">
        <v>13298</v>
      </c>
      <c r="E2023">
        <v>7556</v>
      </c>
      <c r="F2023">
        <v>5632</v>
      </c>
      <c r="G2023">
        <v>4032</v>
      </c>
      <c r="H2023">
        <v>3094</v>
      </c>
      <c r="I2023">
        <v>2745</v>
      </c>
      <c r="J2023">
        <v>1491</v>
      </c>
      <c r="K2023">
        <v>1153</v>
      </c>
    </row>
    <row r="2024" spans="1:11">
      <c r="A2024">
        <v>68734</v>
      </c>
      <c r="B2024">
        <v>43204</v>
      </c>
      <c r="C2024">
        <v>31328</v>
      </c>
      <c r="D2024">
        <v>13884</v>
      </c>
      <c r="E2024">
        <v>7981</v>
      </c>
      <c r="F2024">
        <v>5928</v>
      </c>
      <c r="G2024">
        <v>4264</v>
      </c>
      <c r="H2024">
        <v>3085</v>
      </c>
      <c r="I2024">
        <v>2612</v>
      </c>
      <c r="J2024">
        <v>1582</v>
      </c>
      <c r="K2024">
        <v>1195</v>
      </c>
    </row>
    <row r="2025" spans="1:11">
      <c r="A2025">
        <v>70106</v>
      </c>
      <c r="B2025">
        <v>44435</v>
      </c>
      <c r="C2025">
        <v>32516</v>
      </c>
      <c r="D2025">
        <v>14420</v>
      </c>
      <c r="E2025">
        <v>8280</v>
      </c>
      <c r="F2025">
        <v>6124</v>
      </c>
      <c r="G2025">
        <v>4451</v>
      </c>
      <c r="H2025">
        <v>3109</v>
      </c>
      <c r="I2025">
        <v>2458</v>
      </c>
      <c r="J2025">
        <v>1673</v>
      </c>
      <c r="K2025">
        <v>1248</v>
      </c>
    </row>
    <row r="2026" spans="1:11">
      <c r="A2026">
        <v>70006</v>
      </c>
      <c r="B2026">
        <v>44435</v>
      </c>
      <c r="C2026">
        <v>33088</v>
      </c>
      <c r="D2026">
        <v>14708</v>
      </c>
      <c r="E2026">
        <v>8356</v>
      </c>
      <c r="F2026">
        <v>6320</v>
      </c>
      <c r="G2026">
        <v>4451</v>
      </c>
      <c r="H2026">
        <v>3219</v>
      </c>
      <c r="I2026">
        <v>2306</v>
      </c>
      <c r="J2026">
        <v>1797</v>
      </c>
      <c r="K2026">
        <v>1303</v>
      </c>
    </row>
    <row r="2027" spans="1:11">
      <c r="A2027">
        <v>69297</v>
      </c>
      <c r="B2027">
        <v>44615</v>
      </c>
      <c r="C2027">
        <v>32298</v>
      </c>
      <c r="D2027">
        <v>15048</v>
      </c>
      <c r="E2027">
        <v>8409</v>
      </c>
      <c r="F2027">
        <v>6293</v>
      </c>
      <c r="G2027">
        <v>4543</v>
      </c>
      <c r="H2027">
        <v>3330</v>
      </c>
      <c r="I2027">
        <v>2229</v>
      </c>
      <c r="J2027">
        <v>1914</v>
      </c>
      <c r="K2027">
        <v>1338</v>
      </c>
    </row>
    <row r="2028" spans="1:11">
      <c r="A2028">
        <v>68725</v>
      </c>
      <c r="B2028">
        <v>43775</v>
      </c>
      <c r="C2028">
        <v>31486</v>
      </c>
      <c r="D2028">
        <v>15296</v>
      </c>
      <c r="E2028">
        <v>8579</v>
      </c>
      <c r="F2028">
        <v>6319</v>
      </c>
      <c r="G2028">
        <v>4629</v>
      </c>
      <c r="H2028">
        <v>3490</v>
      </c>
      <c r="I2028">
        <v>2249</v>
      </c>
      <c r="J2028">
        <v>2034</v>
      </c>
      <c r="K2028">
        <v>1384</v>
      </c>
    </row>
    <row r="2029" spans="1:11">
      <c r="A2029">
        <v>64768</v>
      </c>
      <c r="B2029">
        <v>40632</v>
      </c>
      <c r="C2029">
        <v>29799</v>
      </c>
      <c r="D2029">
        <v>14661</v>
      </c>
      <c r="E2029">
        <v>8124</v>
      </c>
      <c r="F2029">
        <v>5944</v>
      </c>
      <c r="G2029">
        <v>4333</v>
      </c>
      <c r="H2029">
        <v>3337</v>
      </c>
      <c r="I2029">
        <v>2214</v>
      </c>
      <c r="J2029">
        <v>2072</v>
      </c>
      <c r="K2029">
        <v>1350</v>
      </c>
    </row>
    <row r="2030" spans="1:11">
      <c r="A2030">
        <v>60406</v>
      </c>
      <c r="B2030">
        <v>37798</v>
      </c>
      <c r="C2030">
        <v>27883</v>
      </c>
      <c r="D2030">
        <v>13666</v>
      </c>
      <c r="E2030">
        <v>7286</v>
      </c>
      <c r="F2030">
        <v>5287</v>
      </c>
      <c r="G2030">
        <v>4065</v>
      </c>
      <c r="H2030">
        <v>3227</v>
      </c>
      <c r="I2030">
        <v>2164</v>
      </c>
      <c r="J2030">
        <v>2096</v>
      </c>
      <c r="K2030">
        <v>1225</v>
      </c>
    </row>
    <row r="2031" spans="1:11">
      <c r="A2031">
        <v>54107</v>
      </c>
      <c r="B2031">
        <v>34397</v>
      </c>
      <c r="C2031">
        <v>25940</v>
      </c>
      <c r="D2031">
        <v>12363</v>
      </c>
      <c r="E2031">
        <v>6262</v>
      </c>
      <c r="F2031">
        <v>4713</v>
      </c>
      <c r="G2031">
        <v>3593</v>
      </c>
      <c r="H2031">
        <v>3040</v>
      </c>
      <c r="I2031">
        <v>2103</v>
      </c>
      <c r="J2031">
        <v>2025</v>
      </c>
      <c r="K2031">
        <v>1048</v>
      </c>
    </row>
    <row r="2032" spans="1:11">
      <c r="A2032">
        <v>55205</v>
      </c>
      <c r="B2032">
        <v>35688</v>
      </c>
      <c r="C2032">
        <v>27300</v>
      </c>
      <c r="D2032">
        <v>12725</v>
      </c>
      <c r="E2032">
        <v>5979</v>
      </c>
      <c r="F2032">
        <v>4655</v>
      </c>
      <c r="G2032">
        <v>3592</v>
      </c>
      <c r="H2032">
        <v>3101</v>
      </c>
      <c r="I2032">
        <v>2086</v>
      </c>
      <c r="J2032">
        <v>1992</v>
      </c>
      <c r="K2032">
        <v>924</v>
      </c>
    </row>
    <row r="2033" spans="1:11">
      <c r="A2033">
        <v>57502</v>
      </c>
      <c r="B2033">
        <v>38045</v>
      </c>
      <c r="C2033">
        <v>29213</v>
      </c>
      <c r="D2033">
        <v>13596</v>
      </c>
      <c r="E2033">
        <v>6188</v>
      </c>
      <c r="F2033">
        <v>4875</v>
      </c>
      <c r="G2033">
        <v>3683</v>
      </c>
      <c r="H2033">
        <v>3251</v>
      </c>
      <c r="I2033">
        <v>2031</v>
      </c>
      <c r="J2033">
        <v>1990</v>
      </c>
      <c r="K2033">
        <v>841</v>
      </c>
    </row>
    <row r="2034" spans="1:11">
      <c r="A2034">
        <v>60915</v>
      </c>
      <c r="B2034">
        <v>41037</v>
      </c>
      <c r="C2034">
        <v>31736</v>
      </c>
      <c r="D2034">
        <v>14781</v>
      </c>
      <c r="E2034">
        <v>6642</v>
      </c>
      <c r="F2034">
        <v>4999</v>
      </c>
      <c r="G2034">
        <v>3908</v>
      </c>
      <c r="H2034">
        <v>3425</v>
      </c>
      <c r="I2034">
        <v>2101</v>
      </c>
      <c r="J2034">
        <v>1995</v>
      </c>
      <c r="K2034">
        <v>830</v>
      </c>
    </row>
    <row r="2035" spans="1:11">
      <c r="A2035">
        <v>62470</v>
      </c>
      <c r="B2035">
        <v>43385</v>
      </c>
      <c r="C2035">
        <v>33510</v>
      </c>
      <c r="D2035">
        <v>15557</v>
      </c>
      <c r="E2035">
        <v>7083</v>
      </c>
      <c r="F2035">
        <v>5326</v>
      </c>
      <c r="G2035">
        <v>4140</v>
      </c>
      <c r="H2035">
        <v>3604</v>
      </c>
      <c r="I2035">
        <v>2170</v>
      </c>
      <c r="J2035">
        <v>1997</v>
      </c>
      <c r="K2035">
        <v>861</v>
      </c>
    </row>
    <row r="2036" spans="1:11">
      <c r="A2036">
        <v>64306</v>
      </c>
      <c r="B2036">
        <v>44943</v>
      </c>
      <c r="C2036">
        <v>34770</v>
      </c>
      <c r="D2036">
        <v>16413</v>
      </c>
      <c r="E2036">
        <v>7508</v>
      </c>
      <c r="F2036">
        <v>5588</v>
      </c>
      <c r="G2036">
        <v>4376</v>
      </c>
      <c r="H2036">
        <v>3660</v>
      </c>
      <c r="I2036">
        <v>2276</v>
      </c>
      <c r="J2036">
        <v>2010</v>
      </c>
      <c r="K2036">
        <v>891</v>
      </c>
    </row>
    <row r="2037" spans="1:11">
      <c r="A2037">
        <v>64487</v>
      </c>
      <c r="B2037">
        <v>45827</v>
      </c>
      <c r="C2037">
        <v>35404</v>
      </c>
      <c r="D2037">
        <v>17055</v>
      </c>
      <c r="E2037">
        <v>7719</v>
      </c>
      <c r="F2037">
        <v>5951</v>
      </c>
      <c r="G2037">
        <v>4521</v>
      </c>
      <c r="H2037">
        <v>3740</v>
      </c>
      <c r="I2037">
        <v>2371</v>
      </c>
      <c r="J2037">
        <v>2052</v>
      </c>
      <c r="K2037">
        <v>946</v>
      </c>
    </row>
    <row r="2038" spans="1:11">
      <c r="A2038">
        <v>63510</v>
      </c>
      <c r="B2038">
        <v>45239</v>
      </c>
      <c r="C2038">
        <v>35669</v>
      </c>
      <c r="D2038">
        <v>17289</v>
      </c>
      <c r="E2038">
        <v>7977</v>
      </c>
      <c r="F2038">
        <v>6078</v>
      </c>
      <c r="G2038">
        <v>4630</v>
      </c>
      <c r="H2038">
        <v>3842</v>
      </c>
      <c r="I2038">
        <v>2456</v>
      </c>
      <c r="J2038">
        <v>2106</v>
      </c>
      <c r="K2038">
        <v>980</v>
      </c>
    </row>
    <row r="2039" spans="1:11">
      <c r="A2039">
        <v>61410</v>
      </c>
      <c r="B2039">
        <v>44741</v>
      </c>
      <c r="C2039">
        <v>34376</v>
      </c>
      <c r="D2039">
        <v>17272</v>
      </c>
      <c r="E2039">
        <v>7838</v>
      </c>
      <c r="F2039">
        <v>6255</v>
      </c>
      <c r="G2039">
        <v>4786</v>
      </c>
      <c r="H2039">
        <v>3956</v>
      </c>
      <c r="I2039">
        <v>2495</v>
      </c>
      <c r="J2039">
        <v>2175</v>
      </c>
      <c r="K2039">
        <v>1015</v>
      </c>
    </row>
    <row r="2040" spans="1:11">
      <c r="A2040">
        <v>60133</v>
      </c>
      <c r="B2040">
        <v>43757</v>
      </c>
      <c r="C2040">
        <v>33487</v>
      </c>
      <c r="D2040">
        <v>17280</v>
      </c>
      <c r="E2040">
        <v>7842</v>
      </c>
      <c r="F2040">
        <v>6253</v>
      </c>
      <c r="G2040">
        <v>4903</v>
      </c>
      <c r="H2040">
        <v>4041</v>
      </c>
      <c r="I2040">
        <v>2489</v>
      </c>
      <c r="J2040">
        <v>2237</v>
      </c>
      <c r="K2040">
        <v>1053</v>
      </c>
    </row>
    <row r="2041" spans="1:11">
      <c r="A2041">
        <v>55725</v>
      </c>
      <c r="B2041">
        <v>40768</v>
      </c>
      <c r="C2041">
        <v>31709</v>
      </c>
      <c r="D2041">
        <v>16277</v>
      </c>
      <c r="E2041">
        <v>7349</v>
      </c>
      <c r="F2041">
        <v>5966</v>
      </c>
      <c r="G2041">
        <v>4805</v>
      </c>
      <c r="H2041">
        <v>3830</v>
      </c>
      <c r="I2041">
        <v>2374</v>
      </c>
      <c r="J2041">
        <v>2148</v>
      </c>
      <c r="K2041">
        <v>1086</v>
      </c>
    </row>
    <row r="2042" spans="1:11">
      <c r="A2042">
        <v>51478</v>
      </c>
      <c r="B2042">
        <v>37317</v>
      </c>
      <c r="C2042">
        <v>29201</v>
      </c>
      <c r="D2042">
        <v>14850</v>
      </c>
      <c r="E2042">
        <v>6543</v>
      </c>
      <c r="F2042">
        <v>5342</v>
      </c>
      <c r="G2042">
        <v>4418</v>
      </c>
      <c r="H2042">
        <v>3551</v>
      </c>
      <c r="I2042">
        <v>2218</v>
      </c>
      <c r="J2042">
        <v>1927</v>
      </c>
      <c r="K2042">
        <v>1064</v>
      </c>
    </row>
    <row r="2043" spans="1:11">
      <c r="A2043">
        <v>46076</v>
      </c>
      <c r="B2043">
        <v>33589</v>
      </c>
      <c r="C2043">
        <v>26081</v>
      </c>
      <c r="D2043">
        <v>13311</v>
      </c>
      <c r="E2043">
        <v>5488</v>
      </c>
      <c r="F2043">
        <v>4829</v>
      </c>
      <c r="G2043">
        <v>3855</v>
      </c>
      <c r="H2043">
        <v>3089</v>
      </c>
      <c r="I2043">
        <v>2099</v>
      </c>
      <c r="J2043">
        <v>1693</v>
      </c>
      <c r="K2043">
        <v>1072</v>
      </c>
    </row>
    <row r="2044" spans="1:11">
      <c r="A2044">
        <v>46180</v>
      </c>
      <c r="B2044">
        <v>34119</v>
      </c>
      <c r="C2044">
        <v>26133</v>
      </c>
      <c r="D2044">
        <v>13647</v>
      </c>
      <c r="E2044">
        <v>5259</v>
      </c>
      <c r="F2044">
        <v>4893</v>
      </c>
      <c r="G2044">
        <v>3749</v>
      </c>
      <c r="H2044">
        <v>3030</v>
      </c>
      <c r="I2044">
        <v>2015</v>
      </c>
      <c r="J2044">
        <v>1544</v>
      </c>
      <c r="K2044">
        <v>1084</v>
      </c>
    </row>
    <row r="2045" spans="1:11">
      <c r="A2045">
        <v>48691</v>
      </c>
      <c r="B2045">
        <v>36490</v>
      </c>
      <c r="C2045">
        <v>27233</v>
      </c>
      <c r="D2045">
        <v>14506</v>
      </c>
      <c r="E2045">
        <v>5562</v>
      </c>
      <c r="F2045">
        <v>4999</v>
      </c>
      <c r="G2045">
        <v>3805</v>
      </c>
      <c r="H2045">
        <v>3120</v>
      </c>
      <c r="I2045">
        <v>1938</v>
      </c>
      <c r="J2045">
        <v>1518</v>
      </c>
      <c r="K2045">
        <v>1130</v>
      </c>
    </row>
    <row r="2046" spans="1:11">
      <c r="A2046">
        <v>52873</v>
      </c>
      <c r="B2046">
        <v>39341</v>
      </c>
      <c r="C2046">
        <v>29031</v>
      </c>
      <c r="D2046">
        <v>15647</v>
      </c>
      <c r="E2046">
        <v>5919</v>
      </c>
      <c r="F2046">
        <v>5267</v>
      </c>
      <c r="G2046">
        <v>3855</v>
      </c>
      <c r="H2046">
        <v>3306</v>
      </c>
      <c r="I2046">
        <v>1943</v>
      </c>
      <c r="J2046">
        <v>1560</v>
      </c>
      <c r="K2046">
        <v>1030</v>
      </c>
    </row>
    <row r="2047" spans="1:11">
      <c r="A2047">
        <v>56227</v>
      </c>
      <c r="B2047">
        <v>41390</v>
      </c>
      <c r="C2047">
        <v>29841</v>
      </c>
      <c r="D2047">
        <v>16020</v>
      </c>
      <c r="E2047">
        <v>6383</v>
      </c>
      <c r="F2047">
        <v>5557</v>
      </c>
      <c r="G2047">
        <v>4046</v>
      </c>
      <c r="H2047">
        <v>3456</v>
      </c>
      <c r="I2047">
        <v>1987</v>
      </c>
      <c r="J2047">
        <v>1638</v>
      </c>
      <c r="K2047">
        <v>900</v>
      </c>
    </row>
    <row r="2048" spans="1:11">
      <c r="A2048">
        <v>60464</v>
      </c>
      <c r="B2048">
        <v>43753</v>
      </c>
      <c r="C2048">
        <v>30716</v>
      </c>
      <c r="D2048">
        <v>16338</v>
      </c>
      <c r="E2048">
        <v>6757</v>
      </c>
      <c r="F2048">
        <v>5858</v>
      </c>
      <c r="G2048">
        <v>4234</v>
      </c>
      <c r="H2048">
        <v>3489</v>
      </c>
      <c r="I2048">
        <v>2045</v>
      </c>
      <c r="J2048">
        <v>1719</v>
      </c>
      <c r="K2048">
        <v>833</v>
      </c>
    </row>
    <row r="2049" spans="1:11">
      <c r="A2049">
        <v>63392</v>
      </c>
      <c r="B2049">
        <v>45418</v>
      </c>
      <c r="C2049">
        <v>31421</v>
      </c>
      <c r="D2049">
        <v>16549</v>
      </c>
      <c r="E2049">
        <v>7234</v>
      </c>
      <c r="F2049">
        <v>6203</v>
      </c>
      <c r="G2049">
        <v>4350</v>
      </c>
      <c r="H2049">
        <v>3551</v>
      </c>
      <c r="I2049">
        <v>2129</v>
      </c>
      <c r="J2049">
        <v>1804</v>
      </c>
      <c r="K2049">
        <v>794</v>
      </c>
    </row>
    <row r="2050" spans="1:11">
      <c r="A2050">
        <v>64588</v>
      </c>
      <c r="B2050">
        <v>45632</v>
      </c>
      <c r="C2050">
        <v>31578</v>
      </c>
      <c r="D2050">
        <v>16616</v>
      </c>
      <c r="E2050">
        <v>7475</v>
      </c>
      <c r="F2050">
        <v>6372</v>
      </c>
      <c r="G2050">
        <v>4447</v>
      </c>
      <c r="H2050">
        <v>3610</v>
      </c>
      <c r="I2050">
        <v>2180</v>
      </c>
      <c r="J2050">
        <v>1858</v>
      </c>
      <c r="K2050">
        <v>785</v>
      </c>
    </row>
    <row r="2051" spans="1:11">
      <c r="A2051">
        <v>63875</v>
      </c>
      <c r="B2051">
        <v>45861</v>
      </c>
      <c r="C2051">
        <v>30288</v>
      </c>
      <c r="D2051">
        <v>16586</v>
      </c>
      <c r="E2051">
        <v>7772</v>
      </c>
      <c r="F2051">
        <v>6550</v>
      </c>
      <c r="G2051">
        <v>4520</v>
      </c>
      <c r="H2051">
        <v>3629</v>
      </c>
      <c r="I2051">
        <v>2216</v>
      </c>
      <c r="J2051">
        <v>1823</v>
      </c>
      <c r="K2051">
        <v>793</v>
      </c>
    </row>
    <row r="2052" spans="1:11">
      <c r="A2052">
        <v>62736</v>
      </c>
      <c r="B2052">
        <v>44998</v>
      </c>
      <c r="C2052">
        <v>29621</v>
      </c>
      <c r="D2052">
        <v>16486</v>
      </c>
      <c r="E2052">
        <v>8244</v>
      </c>
      <c r="F2052">
        <v>6657</v>
      </c>
      <c r="G2052">
        <v>4553</v>
      </c>
      <c r="H2052">
        <v>3677</v>
      </c>
      <c r="I2052">
        <v>2217</v>
      </c>
      <c r="J2052">
        <v>1762</v>
      </c>
      <c r="K2052">
        <v>822</v>
      </c>
    </row>
    <row r="2053" spans="1:11">
      <c r="A2053">
        <v>58582</v>
      </c>
      <c r="B2053">
        <v>41675</v>
      </c>
      <c r="C2053">
        <v>28065</v>
      </c>
      <c r="D2053">
        <v>15145</v>
      </c>
      <c r="E2053">
        <v>7979</v>
      </c>
      <c r="F2053">
        <v>6513</v>
      </c>
      <c r="G2053">
        <v>4492</v>
      </c>
      <c r="H2053">
        <v>3561</v>
      </c>
      <c r="I2053">
        <v>1975</v>
      </c>
      <c r="J2053">
        <v>1550</v>
      </c>
      <c r="K2053">
        <v>842</v>
      </c>
    </row>
    <row r="2054" spans="1:11">
      <c r="A2054">
        <v>54856</v>
      </c>
      <c r="B2054">
        <v>38190</v>
      </c>
      <c r="C2054">
        <v>26308</v>
      </c>
      <c r="D2054">
        <v>13549</v>
      </c>
      <c r="E2054">
        <v>7351</v>
      </c>
      <c r="F2054">
        <v>5943</v>
      </c>
      <c r="G2054">
        <v>4246</v>
      </c>
      <c r="H2054">
        <v>3337</v>
      </c>
      <c r="I2054">
        <v>1814</v>
      </c>
      <c r="J2054">
        <v>1425</v>
      </c>
      <c r="K2054">
        <v>871</v>
      </c>
    </row>
    <row r="2055" spans="1:11">
      <c r="A2055">
        <v>50189</v>
      </c>
      <c r="B2055">
        <v>33788</v>
      </c>
      <c r="C2055">
        <v>24082</v>
      </c>
      <c r="D2055">
        <v>11997</v>
      </c>
      <c r="E2055">
        <v>6376</v>
      </c>
      <c r="F2055">
        <v>5075</v>
      </c>
      <c r="G2055">
        <v>3899</v>
      </c>
      <c r="H2055">
        <v>3017</v>
      </c>
      <c r="I2055">
        <v>1664</v>
      </c>
      <c r="J2055">
        <v>1344</v>
      </c>
      <c r="K2055">
        <v>879</v>
      </c>
    </row>
    <row r="2056" spans="1:11">
      <c r="A2056">
        <v>51729</v>
      </c>
      <c r="B2056">
        <v>33871</v>
      </c>
      <c r="C2056">
        <v>24929</v>
      </c>
      <c r="D2056">
        <v>12047</v>
      </c>
      <c r="E2056">
        <v>6157</v>
      </c>
      <c r="F2056">
        <v>4999</v>
      </c>
      <c r="G2056">
        <v>3891</v>
      </c>
      <c r="H2056">
        <v>3018</v>
      </c>
      <c r="I2056">
        <v>1642</v>
      </c>
      <c r="J2056">
        <v>1274</v>
      </c>
      <c r="K2056">
        <v>911</v>
      </c>
    </row>
    <row r="2057" spans="1:11">
      <c r="A2057">
        <v>55251</v>
      </c>
      <c r="B2057">
        <v>34768</v>
      </c>
      <c r="C2057">
        <v>26718</v>
      </c>
      <c r="D2057">
        <v>12653</v>
      </c>
      <c r="E2057">
        <v>6343</v>
      </c>
      <c r="F2057">
        <v>5153</v>
      </c>
      <c r="G2057">
        <v>3967</v>
      </c>
      <c r="H2057">
        <v>3053</v>
      </c>
      <c r="I2057">
        <v>1704</v>
      </c>
      <c r="J2057">
        <v>1286</v>
      </c>
      <c r="K2057">
        <v>967</v>
      </c>
    </row>
    <row r="2058" spans="1:11">
      <c r="A2058">
        <v>59753</v>
      </c>
      <c r="B2058">
        <v>36797</v>
      </c>
      <c r="C2058">
        <v>29095</v>
      </c>
      <c r="D2058">
        <v>13584</v>
      </c>
      <c r="E2058">
        <v>6758</v>
      </c>
      <c r="F2058">
        <v>5347</v>
      </c>
      <c r="G2058">
        <v>4204</v>
      </c>
      <c r="H2058">
        <v>3146</v>
      </c>
      <c r="I2058">
        <v>1709</v>
      </c>
      <c r="J2058">
        <v>1322</v>
      </c>
      <c r="K2058">
        <v>1048</v>
      </c>
    </row>
    <row r="2059" spans="1:11">
      <c r="A2059">
        <v>62148</v>
      </c>
      <c r="B2059">
        <v>38575</v>
      </c>
      <c r="C2059">
        <v>30811</v>
      </c>
      <c r="D2059">
        <v>14012</v>
      </c>
      <c r="E2059">
        <v>6996</v>
      </c>
      <c r="F2059">
        <v>5641</v>
      </c>
      <c r="G2059">
        <v>4424</v>
      </c>
      <c r="H2059">
        <v>3229</v>
      </c>
      <c r="I2059">
        <v>1622</v>
      </c>
      <c r="J2059">
        <v>1406</v>
      </c>
      <c r="K2059">
        <v>1148</v>
      </c>
    </row>
    <row r="2060" spans="1:11">
      <c r="A2060">
        <v>64697</v>
      </c>
      <c r="B2060">
        <v>40794</v>
      </c>
      <c r="C2060">
        <v>31764</v>
      </c>
      <c r="D2060">
        <v>14425</v>
      </c>
      <c r="E2060">
        <v>7316</v>
      </c>
      <c r="F2060">
        <v>5914</v>
      </c>
      <c r="G2060">
        <v>4648</v>
      </c>
      <c r="H2060">
        <v>3399</v>
      </c>
      <c r="I2060">
        <v>1698</v>
      </c>
      <c r="J2060">
        <v>1546</v>
      </c>
      <c r="K2060">
        <v>1237</v>
      </c>
    </row>
    <row r="2061" spans="1:11">
      <c r="A2061">
        <v>66639</v>
      </c>
      <c r="B2061">
        <v>42130</v>
      </c>
      <c r="C2061">
        <v>32449</v>
      </c>
      <c r="D2061">
        <v>14507</v>
      </c>
      <c r="E2061">
        <v>7607</v>
      </c>
      <c r="F2061">
        <v>6233</v>
      </c>
      <c r="G2061">
        <v>4839</v>
      </c>
      <c r="H2061">
        <v>3562</v>
      </c>
      <c r="I2061">
        <v>1795</v>
      </c>
      <c r="J2061">
        <v>1655</v>
      </c>
      <c r="K2061">
        <v>1335</v>
      </c>
    </row>
    <row r="2062" spans="1:11">
      <c r="A2062">
        <v>67626</v>
      </c>
      <c r="B2062">
        <v>42137</v>
      </c>
      <c r="C2062">
        <v>32473</v>
      </c>
      <c r="D2062">
        <v>14653</v>
      </c>
      <c r="E2062">
        <v>7823</v>
      </c>
      <c r="F2062">
        <v>6513</v>
      </c>
      <c r="G2062">
        <v>4901</v>
      </c>
      <c r="H2062">
        <v>3715</v>
      </c>
      <c r="I2062">
        <v>1922</v>
      </c>
      <c r="J2062">
        <v>1792</v>
      </c>
      <c r="K2062">
        <v>1417</v>
      </c>
    </row>
    <row r="2063" spans="1:11">
      <c r="A2063">
        <v>67364</v>
      </c>
      <c r="B2063">
        <v>42339</v>
      </c>
      <c r="C2063">
        <v>31556</v>
      </c>
      <c r="D2063">
        <v>14777</v>
      </c>
      <c r="E2063">
        <v>8005</v>
      </c>
      <c r="F2063">
        <v>6686</v>
      </c>
      <c r="G2063">
        <v>4959</v>
      </c>
      <c r="H2063">
        <v>3796</v>
      </c>
      <c r="I2063">
        <v>2062</v>
      </c>
      <c r="J2063">
        <v>1921</v>
      </c>
      <c r="K2063">
        <v>1478</v>
      </c>
    </row>
    <row r="2064" spans="1:11">
      <c r="A2064">
        <v>67891</v>
      </c>
      <c r="B2064">
        <v>42399</v>
      </c>
      <c r="C2064">
        <v>30663</v>
      </c>
      <c r="D2064">
        <v>15066</v>
      </c>
      <c r="E2064">
        <v>8187</v>
      </c>
      <c r="F2064">
        <v>6839</v>
      </c>
      <c r="G2064">
        <v>4973</v>
      </c>
      <c r="H2064">
        <v>3837</v>
      </c>
      <c r="I2064">
        <v>2164</v>
      </c>
      <c r="J2064">
        <v>2017</v>
      </c>
      <c r="K2064">
        <v>1505</v>
      </c>
    </row>
    <row r="2065" spans="1:11">
      <c r="A2065">
        <v>65417</v>
      </c>
      <c r="B2065">
        <v>40095</v>
      </c>
      <c r="C2065">
        <v>28822</v>
      </c>
      <c r="D2065">
        <v>14152</v>
      </c>
      <c r="E2065">
        <v>7836</v>
      </c>
      <c r="F2065">
        <v>6515</v>
      </c>
      <c r="G2065">
        <v>4583</v>
      </c>
      <c r="H2065">
        <v>3676</v>
      </c>
      <c r="I2065">
        <v>2210</v>
      </c>
      <c r="J2065">
        <v>1949</v>
      </c>
      <c r="K2065">
        <v>1394</v>
      </c>
    </row>
    <row r="2066" spans="1:11">
      <c r="A2066">
        <v>61182</v>
      </c>
      <c r="B2066">
        <v>37333</v>
      </c>
      <c r="C2066">
        <v>26644</v>
      </c>
      <c r="D2066">
        <v>12982</v>
      </c>
      <c r="E2066">
        <v>7130</v>
      </c>
      <c r="F2066">
        <v>5785</v>
      </c>
      <c r="G2066">
        <v>4181</v>
      </c>
      <c r="H2066">
        <v>3399</v>
      </c>
      <c r="I2066">
        <v>2078</v>
      </c>
      <c r="J2066">
        <v>1731</v>
      </c>
      <c r="K2066">
        <v>1156</v>
      </c>
    </row>
    <row r="2067" spans="1:11">
      <c r="A2067">
        <v>55517</v>
      </c>
      <c r="B2067">
        <v>33910</v>
      </c>
      <c r="C2067">
        <v>23869</v>
      </c>
      <c r="D2067">
        <v>11630</v>
      </c>
      <c r="E2067">
        <v>6041</v>
      </c>
      <c r="F2067">
        <v>5000</v>
      </c>
      <c r="G2067">
        <v>3669</v>
      </c>
      <c r="H2067">
        <v>2916</v>
      </c>
      <c r="I2067">
        <v>1872</v>
      </c>
      <c r="J2067">
        <v>1574</v>
      </c>
      <c r="K2067">
        <v>977</v>
      </c>
    </row>
    <row r="2068" spans="1:11">
      <c r="A2068">
        <v>57312</v>
      </c>
      <c r="B2068">
        <v>34832</v>
      </c>
      <c r="C2068">
        <v>24122</v>
      </c>
      <c r="D2068">
        <v>11882</v>
      </c>
      <c r="E2068">
        <v>5645</v>
      </c>
      <c r="F2068">
        <v>4875</v>
      </c>
      <c r="G2068">
        <v>3646</v>
      </c>
      <c r="H2068">
        <v>2818</v>
      </c>
      <c r="I2068">
        <v>1821</v>
      </c>
      <c r="J2068">
        <v>1478</v>
      </c>
      <c r="K2068">
        <v>897</v>
      </c>
    </row>
    <row r="2069" spans="1:11">
      <c r="A2069">
        <v>61376</v>
      </c>
      <c r="B2069">
        <v>37211</v>
      </c>
      <c r="C2069">
        <v>25447</v>
      </c>
      <c r="D2069">
        <v>12726</v>
      </c>
      <c r="E2069">
        <v>5807</v>
      </c>
      <c r="F2069">
        <v>4999</v>
      </c>
      <c r="G2069">
        <v>3769</v>
      </c>
      <c r="H2069">
        <v>2902</v>
      </c>
      <c r="I2069">
        <v>1905</v>
      </c>
      <c r="J2069">
        <v>1504</v>
      </c>
      <c r="K2069">
        <v>895</v>
      </c>
    </row>
    <row r="2070" spans="1:11">
      <c r="A2070">
        <v>66799</v>
      </c>
      <c r="B2070">
        <v>40615</v>
      </c>
      <c r="C2070">
        <v>27512</v>
      </c>
      <c r="D2070">
        <v>13876</v>
      </c>
      <c r="E2070">
        <v>6186</v>
      </c>
      <c r="F2070">
        <v>5111</v>
      </c>
      <c r="G2070">
        <v>3880</v>
      </c>
      <c r="H2070">
        <v>3018</v>
      </c>
      <c r="I2070">
        <v>2013</v>
      </c>
      <c r="J2070">
        <v>1577</v>
      </c>
      <c r="K2070">
        <v>923</v>
      </c>
    </row>
    <row r="2071" spans="1:11">
      <c r="A2071">
        <v>70439</v>
      </c>
      <c r="B2071">
        <v>43389</v>
      </c>
      <c r="C2071">
        <v>28695</v>
      </c>
      <c r="D2071">
        <v>14833</v>
      </c>
      <c r="E2071">
        <v>6662</v>
      </c>
      <c r="F2071">
        <v>5347</v>
      </c>
      <c r="G2071">
        <v>4124</v>
      </c>
      <c r="H2071">
        <v>3112</v>
      </c>
      <c r="I2071">
        <v>2118</v>
      </c>
      <c r="J2071">
        <v>1723</v>
      </c>
      <c r="K2071">
        <v>996</v>
      </c>
    </row>
    <row r="2072" spans="1:11">
      <c r="A2072">
        <v>73304</v>
      </c>
      <c r="B2072">
        <v>45822</v>
      </c>
      <c r="C2072">
        <v>30100</v>
      </c>
      <c r="D2072">
        <v>15830</v>
      </c>
      <c r="E2072">
        <v>7076</v>
      </c>
      <c r="F2072">
        <v>5584</v>
      </c>
      <c r="G2072">
        <v>4343</v>
      </c>
      <c r="H2072">
        <v>3172</v>
      </c>
      <c r="I2072">
        <v>2222</v>
      </c>
      <c r="J2072">
        <v>1865</v>
      </c>
      <c r="K2072">
        <v>1061</v>
      </c>
    </row>
    <row r="2073" spans="1:11">
      <c r="A2073">
        <v>73561</v>
      </c>
      <c r="B2073">
        <v>47292</v>
      </c>
      <c r="C2073">
        <v>31266</v>
      </c>
      <c r="D2073">
        <v>16588</v>
      </c>
      <c r="E2073">
        <v>7564</v>
      </c>
      <c r="F2073">
        <v>5728</v>
      </c>
      <c r="G2073">
        <v>4509</v>
      </c>
      <c r="H2073">
        <v>3216</v>
      </c>
      <c r="I2073">
        <v>2343</v>
      </c>
      <c r="J2073">
        <v>1944</v>
      </c>
      <c r="K2073">
        <v>1132</v>
      </c>
    </row>
    <row r="2074" spans="1:11">
      <c r="A2074">
        <v>73032</v>
      </c>
      <c r="B2074">
        <v>47680</v>
      </c>
      <c r="C2074">
        <v>32072</v>
      </c>
      <c r="D2074">
        <v>16914</v>
      </c>
      <c r="E2074">
        <v>7936</v>
      </c>
      <c r="F2074">
        <v>5912</v>
      </c>
      <c r="G2074">
        <v>4619</v>
      </c>
      <c r="H2074">
        <v>3299</v>
      </c>
      <c r="I2074">
        <v>2394</v>
      </c>
      <c r="J2074">
        <v>1799</v>
      </c>
      <c r="K2074">
        <v>1171</v>
      </c>
    </row>
    <row r="2075" spans="1:11">
      <c r="A2075">
        <v>70167</v>
      </c>
      <c r="B2075">
        <v>47552</v>
      </c>
      <c r="C2075">
        <v>31277</v>
      </c>
      <c r="D2075">
        <v>16987</v>
      </c>
      <c r="E2075">
        <v>8301</v>
      </c>
      <c r="F2075">
        <v>6013</v>
      </c>
      <c r="G2075">
        <v>4664</v>
      </c>
      <c r="H2075">
        <v>3407</v>
      </c>
      <c r="I2075">
        <v>2349</v>
      </c>
      <c r="J2075">
        <v>1779</v>
      </c>
      <c r="K2075">
        <v>1215</v>
      </c>
    </row>
    <row r="2076" spans="1:11">
      <c r="A2076">
        <v>66741</v>
      </c>
      <c r="B2076">
        <v>47235</v>
      </c>
      <c r="C2076">
        <v>30785</v>
      </c>
      <c r="D2076">
        <v>17290</v>
      </c>
      <c r="E2076">
        <v>8679</v>
      </c>
      <c r="F2076">
        <v>6242</v>
      </c>
      <c r="G2076">
        <v>4701</v>
      </c>
      <c r="H2076">
        <v>3510</v>
      </c>
      <c r="I2076">
        <v>2291</v>
      </c>
      <c r="J2076">
        <v>1776</v>
      </c>
      <c r="K2076">
        <v>1274</v>
      </c>
    </row>
    <row r="2077" spans="1:11">
      <c r="A2077">
        <v>59123</v>
      </c>
      <c r="B2077">
        <v>43804</v>
      </c>
      <c r="C2077">
        <v>29414</v>
      </c>
      <c r="D2077">
        <v>16630</v>
      </c>
      <c r="E2077">
        <v>8412</v>
      </c>
      <c r="F2077">
        <v>5995</v>
      </c>
      <c r="G2077">
        <v>4469</v>
      </c>
      <c r="H2077">
        <v>3444</v>
      </c>
      <c r="I2077">
        <v>2203</v>
      </c>
      <c r="J2077">
        <v>1799</v>
      </c>
      <c r="K2077">
        <v>1314</v>
      </c>
    </row>
    <row r="2078" spans="1:11">
      <c r="A2078">
        <v>51693</v>
      </c>
      <c r="B2078">
        <v>40438</v>
      </c>
      <c r="C2078">
        <v>27186</v>
      </c>
      <c r="D2078">
        <v>15246</v>
      </c>
      <c r="E2078">
        <v>7717</v>
      </c>
      <c r="F2078">
        <v>5608</v>
      </c>
      <c r="G2078">
        <v>4147</v>
      </c>
      <c r="H2078">
        <v>3255</v>
      </c>
      <c r="I2078">
        <v>2062</v>
      </c>
      <c r="J2078">
        <v>1799</v>
      </c>
      <c r="K2078">
        <v>1298</v>
      </c>
    </row>
    <row r="2079" spans="1:11">
      <c r="A2079">
        <v>44286</v>
      </c>
      <c r="B2079">
        <v>36490</v>
      </c>
      <c r="C2079">
        <v>24610</v>
      </c>
      <c r="D2079">
        <v>13325</v>
      </c>
      <c r="E2079">
        <v>6578</v>
      </c>
      <c r="F2079">
        <v>4999</v>
      </c>
      <c r="G2079">
        <v>3735</v>
      </c>
      <c r="H2079">
        <v>3034</v>
      </c>
      <c r="I2079">
        <v>1930</v>
      </c>
      <c r="J2079">
        <v>1790</v>
      </c>
      <c r="K2079">
        <v>1281</v>
      </c>
    </row>
    <row r="2080" spans="1:11">
      <c r="A2080">
        <v>43953</v>
      </c>
      <c r="B2080">
        <v>37430</v>
      </c>
      <c r="C2080">
        <v>25235</v>
      </c>
      <c r="D2080">
        <v>13389</v>
      </c>
      <c r="E2080">
        <v>6262</v>
      </c>
      <c r="F2080">
        <v>4999</v>
      </c>
      <c r="G2080">
        <v>3704</v>
      </c>
      <c r="H2080">
        <v>3040</v>
      </c>
      <c r="I2080">
        <v>1926</v>
      </c>
      <c r="J2080">
        <v>1816</v>
      </c>
      <c r="K2080">
        <v>1287</v>
      </c>
    </row>
    <row r="2081" spans="1:11">
      <c r="A2081">
        <v>46768</v>
      </c>
      <c r="B2081">
        <v>39665</v>
      </c>
      <c r="C2081">
        <v>26831</v>
      </c>
      <c r="D2081">
        <v>14288</v>
      </c>
      <c r="E2081">
        <v>6472</v>
      </c>
      <c r="F2081">
        <v>5132</v>
      </c>
      <c r="G2081">
        <v>3883</v>
      </c>
      <c r="H2081">
        <v>3143</v>
      </c>
      <c r="I2081">
        <v>1908</v>
      </c>
      <c r="J2081">
        <v>1906</v>
      </c>
      <c r="K2081">
        <v>1282</v>
      </c>
    </row>
    <row r="2082" spans="1:11">
      <c r="A2082">
        <v>51079</v>
      </c>
      <c r="B2082">
        <v>42535</v>
      </c>
      <c r="C2082">
        <v>29019</v>
      </c>
      <c r="D2082">
        <v>15506</v>
      </c>
      <c r="E2082">
        <v>6954</v>
      </c>
      <c r="F2082">
        <v>5382</v>
      </c>
      <c r="G2082">
        <v>4175</v>
      </c>
      <c r="H2082">
        <v>3315</v>
      </c>
      <c r="I2082">
        <v>1923</v>
      </c>
      <c r="J2082">
        <v>2005</v>
      </c>
      <c r="K2082">
        <v>1215</v>
      </c>
    </row>
    <row r="2083" spans="1:11">
      <c r="A2083">
        <v>54592</v>
      </c>
      <c r="B2083">
        <v>44122</v>
      </c>
      <c r="C2083">
        <v>30483</v>
      </c>
      <c r="D2083">
        <v>16136</v>
      </c>
      <c r="E2083">
        <v>7362</v>
      </c>
      <c r="F2083">
        <v>5680</v>
      </c>
      <c r="G2083">
        <v>4427</v>
      </c>
      <c r="H2083">
        <v>3497</v>
      </c>
      <c r="I2083">
        <v>1947</v>
      </c>
      <c r="J2083">
        <v>2049</v>
      </c>
      <c r="K2083">
        <v>1090</v>
      </c>
    </row>
    <row r="2084" spans="1:11">
      <c r="A2084">
        <v>57167</v>
      </c>
      <c r="B2084">
        <v>45358</v>
      </c>
      <c r="C2084">
        <v>31631</v>
      </c>
      <c r="D2084">
        <v>16625</v>
      </c>
      <c r="E2084">
        <v>7947</v>
      </c>
      <c r="F2084">
        <v>5848</v>
      </c>
      <c r="G2084">
        <v>4594</v>
      </c>
      <c r="H2084">
        <v>3627</v>
      </c>
      <c r="I2084">
        <v>2012</v>
      </c>
      <c r="J2084">
        <v>1903</v>
      </c>
      <c r="K2084">
        <v>1065</v>
      </c>
    </row>
    <row r="2085" spans="1:11">
      <c r="A2085">
        <v>59035</v>
      </c>
      <c r="B2085">
        <v>45699</v>
      </c>
      <c r="C2085">
        <v>32509</v>
      </c>
      <c r="D2085">
        <v>17049</v>
      </c>
      <c r="E2085">
        <v>8398</v>
      </c>
      <c r="F2085">
        <v>6070</v>
      </c>
      <c r="G2085">
        <v>4830</v>
      </c>
      <c r="H2085">
        <v>3763</v>
      </c>
      <c r="I2085">
        <v>2104</v>
      </c>
      <c r="J2085">
        <v>1868</v>
      </c>
      <c r="K2085">
        <v>1077</v>
      </c>
    </row>
    <row r="2086" spans="1:11">
      <c r="A2086">
        <v>59158</v>
      </c>
      <c r="B2086">
        <v>44812</v>
      </c>
      <c r="C2086">
        <v>32896</v>
      </c>
      <c r="D2086">
        <v>17258</v>
      </c>
      <c r="E2086">
        <v>8725</v>
      </c>
      <c r="F2086">
        <v>6228</v>
      </c>
      <c r="G2086">
        <v>4999</v>
      </c>
      <c r="H2086">
        <v>3889</v>
      </c>
      <c r="I2086">
        <v>2208</v>
      </c>
      <c r="J2086">
        <v>1859</v>
      </c>
      <c r="K2086">
        <v>1122</v>
      </c>
    </row>
    <row r="2087" spans="1:11">
      <c r="A2087">
        <v>58096</v>
      </c>
      <c r="B2087">
        <v>44049</v>
      </c>
      <c r="C2087">
        <v>32025</v>
      </c>
      <c r="D2087">
        <v>17143</v>
      </c>
      <c r="E2087">
        <v>8864</v>
      </c>
      <c r="F2087">
        <v>6395</v>
      </c>
      <c r="G2087">
        <v>4999</v>
      </c>
      <c r="H2087">
        <v>4045</v>
      </c>
      <c r="I2087">
        <v>2297</v>
      </c>
      <c r="J2087">
        <v>1914</v>
      </c>
      <c r="K2087">
        <v>1180</v>
      </c>
    </row>
    <row r="2088" spans="1:11">
      <c r="A2088">
        <v>58066</v>
      </c>
      <c r="B2088">
        <v>43565</v>
      </c>
      <c r="C2088">
        <v>31318</v>
      </c>
      <c r="D2088">
        <v>16760</v>
      </c>
      <c r="E2088">
        <v>9076</v>
      </c>
      <c r="F2088">
        <v>6452</v>
      </c>
      <c r="G2088">
        <v>4999</v>
      </c>
      <c r="H2088">
        <v>4154</v>
      </c>
      <c r="I2088">
        <v>2401</v>
      </c>
      <c r="J2088">
        <v>2013</v>
      </c>
      <c r="K2088">
        <v>1233</v>
      </c>
    </row>
    <row r="2089" spans="1:11">
      <c r="A2089">
        <v>55371</v>
      </c>
      <c r="B2089">
        <v>40682</v>
      </c>
      <c r="C2089">
        <v>29384</v>
      </c>
      <c r="D2089">
        <v>15081</v>
      </c>
      <c r="E2089">
        <v>8469</v>
      </c>
      <c r="F2089">
        <v>6159</v>
      </c>
      <c r="G2089">
        <v>4761</v>
      </c>
      <c r="H2089">
        <v>3872</v>
      </c>
      <c r="I2089">
        <v>2404</v>
      </c>
      <c r="J2089">
        <v>2085</v>
      </c>
      <c r="K2089">
        <v>1241</v>
      </c>
    </row>
    <row r="2090" spans="1:11">
      <c r="A2090">
        <v>52972</v>
      </c>
      <c r="B2090">
        <v>37259</v>
      </c>
      <c r="C2090">
        <v>27184</v>
      </c>
      <c r="D2090">
        <v>13292</v>
      </c>
      <c r="E2090">
        <v>7520</v>
      </c>
      <c r="F2090">
        <v>5610</v>
      </c>
      <c r="G2090">
        <v>4344</v>
      </c>
      <c r="H2090">
        <v>3498</v>
      </c>
      <c r="I2090">
        <v>2340</v>
      </c>
      <c r="J2090">
        <v>2013</v>
      </c>
      <c r="K2090">
        <v>1233</v>
      </c>
    </row>
    <row r="2091" spans="1:11">
      <c r="A2091">
        <v>49141</v>
      </c>
      <c r="B2091">
        <v>32499</v>
      </c>
      <c r="C2091">
        <v>24745</v>
      </c>
      <c r="D2091">
        <v>11538</v>
      </c>
      <c r="E2091">
        <v>6276</v>
      </c>
      <c r="F2091">
        <v>4999</v>
      </c>
      <c r="G2091">
        <v>3794</v>
      </c>
      <c r="H2091">
        <v>3049</v>
      </c>
      <c r="I2091">
        <v>2168</v>
      </c>
      <c r="J2091">
        <v>1896</v>
      </c>
      <c r="K2091">
        <v>1220</v>
      </c>
    </row>
    <row r="2092" spans="1:11">
      <c r="A2092">
        <v>51255</v>
      </c>
      <c r="B2092">
        <v>32484</v>
      </c>
      <c r="C2092">
        <v>25514</v>
      </c>
      <c r="D2092">
        <v>11563</v>
      </c>
      <c r="E2092">
        <v>5849</v>
      </c>
      <c r="F2092">
        <v>4916</v>
      </c>
      <c r="G2092">
        <v>3643</v>
      </c>
      <c r="H2092">
        <v>2943</v>
      </c>
      <c r="I2092">
        <v>2112</v>
      </c>
      <c r="J2092">
        <v>1802</v>
      </c>
      <c r="K2092">
        <v>1205</v>
      </c>
    </row>
    <row r="2093" spans="1:11">
      <c r="A2093">
        <v>55382</v>
      </c>
      <c r="B2093">
        <v>34468</v>
      </c>
      <c r="C2093">
        <v>27148</v>
      </c>
      <c r="D2093">
        <v>12173</v>
      </c>
      <c r="E2093">
        <v>5917</v>
      </c>
      <c r="F2093">
        <v>5089</v>
      </c>
      <c r="G2093">
        <v>3716</v>
      </c>
      <c r="H2093">
        <v>3034</v>
      </c>
      <c r="I2093">
        <v>2118</v>
      </c>
      <c r="J2093">
        <v>1686</v>
      </c>
      <c r="K2093">
        <v>1255</v>
      </c>
    </row>
    <row r="2094" spans="1:11">
      <c r="A2094">
        <v>59781</v>
      </c>
      <c r="B2094">
        <v>37746</v>
      </c>
      <c r="C2094">
        <v>29368</v>
      </c>
      <c r="D2094">
        <v>12949</v>
      </c>
      <c r="E2094">
        <v>6243</v>
      </c>
      <c r="F2094">
        <v>5220</v>
      </c>
      <c r="G2094">
        <v>3917</v>
      </c>
      <c r="H2094">
        <v>3176</v>
      </c>
      <c r="I2094">
        <v>2163</v>
      </c>
      <c r="J2094">
        <v>1634</v>
      </c>
      <c r="K2094">
        <v>1291</v>
      </c>
    </row>
    <row r="2095" spans="1:11">
      <c r="A2095">
        <v>62913</v>
      </c>
      <c r="B2095">
        <v>40633</v>
      </c>
      <c r="C2095">
        <v>30586</v>
      </c>
      <c r="D2095">
        <v>13378</v>
      </c>
      <c r="E2095">
        <v>6451</v>
      </c>
      <c r="F2095">
        <v>5511</v>
      </c>
      <c r="G2095">
        <v>4010</v>
      </c>
      <c r="H2095">
        <v>3317</v>
      </c>
      <c r="I2095">
        <v>2176</v>
      </c>
      <c r="J2095">
        <v>1629</v>
      </c>
      <c r="K2095">
        <v>1337</v>
      </c>
    </row>
    <row r="2096" spans="1:11">
      <c r="A2096">
        <v>65893</v>
      </c>
      <c r="B2096">
        <v>43472</v>
      </c>
      <c r="C2096">
        <v>31528</v>
      </c>
      <c r="D2096">
        <v>13984</v>
      </c>
      <c r="E2096">
        <v>6765</v>
      </c>
      <c r="F2096">
        <v>5752</v>
      </c>
      <c r="G2096">
        <v>4208</v>
      </c>
      <c r="H2096">
        <v>3436</v>
      </c>
      <c r="I2096">
        <v>2147</v>
      </c>
      <c r="J2096">
        <v>1663</v>
      </c>
      <c r="K2096">
        <v>1391</v>
      </c>
    </row>
    <row r="2097" spans="1:11">
      <c r="A2097">
        <v>68061</v>
      </c>
      <c r="B2097">
        <v>44530</v>
      </c>
      <c r="C2097">
        <v>31994</v>
      </c>
      <c r="D2097">
        <v>14469</v>
      </c>
      <c r="E2097">
        <v>7005</v>
      </c>
      <c r="F2097">
        <v>5905</v>
      </c>
      <c r="G2097">
        <v>4451</v>
      </c>
      <c r="H2097">
        <v>3526</v>
      </c>
      <c r="I2097">
        <v>2143</v>
      </c>
      <c r="J2097">
        <v>1699</v>
      </c>
      <c r="K2097">
        <v>1466</v>
      </c>
    </row>
    <row r="2098" spans="1:11">
      <c r="A2098">
        <v>67517</v>
      </c>
      <c r="B2098">
        <v>44076</v>
      </c>
      <c r="C2098">
        <v>32224</v>
      </c>
      <c r="D2098">
        <v>14676</v>
      </c>
      <c r="E2098">
        <v>7295</v>
      </c>
      <c r="F2098">
        <v>6025</v>
      </c>
      <c r="G2098">
        <v>4603</v>
      </c>
      <c r="H2098">
        <v>3562</v>
      </c>
      <c r="I2098">
        <v>2151</v>
      </c>
      <c r="J2098">
        <v>1768</v>
      </c>
      <c r="K2098">
        <v>1569</v>
      </c>
    </row>
    <row r="2099" spans="1:11">
      <c r="A2099">
        <v>65205</v>
      </c>
      <c r="B2099">
        <v>44004</v>
      </c>
      <c r="C2099">
        <v>31139</v>
      </c>
      <c r="D2099">
        <v>14959</v>
      </c>
      <c r="E2099">
        <v>7467</v>
      </c>
      <c r="F2099">
        <v>6217</v>
      </c>
      <c r="G2099">
        <v>4647</v>
      </c>
      <c r="H2099">
        <v>3527</v>
      </c>
      <c r="I2099">
        <v>2151</v>
      </c>
      <c r="J2099">
        <v>1860</v>
      </c>
      <c r="K2099">
        <v>1676</v>
      </c>
    </row>
    <row r="2100" spans="1:11">
      <c r="A2100">
        <v>64104</v>
      </c>
      <c r="B2100">
        <v>43956</v>
      </c>
      <c r="C2100">
        <v>31097</v>
      </c>
      <c r="D2100">
        <v>15273</v>
      </c>
      <c r="E2100">
        <v>7695</v>
      </c>
      <c r="F2100">
        <v>6241</v>
      </c>
      <c r="G2100">
        <v>4870</v>
      </c>
      <c r="H2100">
        <v>3536</v>
      </c>
      <c r="I2100">
        <v>2182</v>
      </c>
      <c r="J2100">
        <v>1965</v>
      </c>
      <c r="K2100">
        <v>1732</v>
      </c>
    </row>
    <row r="2101" spans="1:11">
      <c r="A2101">
        <v>59925</v>
      </c>
      <c r="B2101">
        <v>41970</v>
      </c>
      <c r="C2101">
        <v>30208</v>
      </c>
      <c r="D2101">
        <v>14643</v>
      </c>
      <c r="E2101">
        <v>7452</v>
      </c>
      <c r="F2101">
        <v>5921</v>
      </c>
      <c r="G2101">
        <v>4721</v>
      </c>
      <c r="H2101">
        <v>3320</v>
      </c>
      <c r="I2101">
        <v>2010</v>
      </c>
      <c r="J2101">
        <v>2021</v>
      </c>
      <c r="K2101">
        <v>1706</v>
      </c>
    </row>
    <row r="2102" spans="1:11">
      <c r="A2102">
        <v>54714</v>
      </c>
      <c r="B2102">
        <v>39494</v>
      </c>
      <c r="C2102">
        <v>28741</v>
      </c>
      <c r="D2102">
        <v>13921</v>
      </c>
      <c r="E2102">
        <v>6888</v>
      </c>
      <c r="F2102">
        <v>5342</v>
      </c>
      <c r="G2102">
        <v>4444</v>
      </c>
      <c r="H2102">
        <v>3069</v>
      </c>
      <c r="I2102">
        <v>1884</v>
      </c>
      <c r="J2102">
        <v>1974</v>
      </c>
      <c r="K2102">
        <v>1611</v>
      </c>
    </row>
    <row r="2103" spans="1:11">
      <c r="A2103">
        <v>48186</v>
      </c>
      <c r="B2103">
        <v>35911</v>
      </c>
      <c r="C2103">
        <v>26509</v>
      </c>
      <c r="D2103">
        <v>12924</v>
      </c>
      <c r="E2103">
        <v>6012</v>
      </c>
      <c r="F2103">
        <v>4861</v>
      </c>
      <c r="G2103">
        <v>3903</v>
      </c>
      <c r="H2103">
        <v>2652</v>
      </c>
      <c r="I2103">
        <v>1730</v>
      </c>
      <c r="J2103">
        <v>1853</v>
      </c>
      <c r="K2103">
        <v>1512</v>
      </c>
    </row>
    <row r="2104" spans="1:11">
      <c r="A2104">
        <v>49135</v>
      </c>
      <c r="B2104">
        <v>36765</v>
      </c>
      <c r="C2104">
        <v>27249</v>
      </c>
      <c r="D2104">
        <v>13594</v>
      </c>
      <c r="E2104">
        <v>5790</v>
      </c>
      <c r="F2104">
        <v>4907</v>
      </c>
      <c r="G2104">
        <v>3803</v>
      </c>
      <c r="H2104">
        <v>2599</v>
      </c>
      <c r="I2104">
        <v>1709</v>
      </c>
      <c r="J2104">
        <v>1671</v>
      </c>
      <c r="K2104">
        <v>1465</v>
      </c>
    </row>
    <row r="2105" spans="1:11">
      <c r="A2105">
        <v>52448</v>
      </c>
      <c r="B2105">
        <v>38790</v>
      </c>
      <c r="C2105">
        <v>28646</v>
      </c>
      <c r="D2105">
        <v>14698</v>
      </c>
      <c r="E2105">
        <v>6014</v>
      </c>
      <c r="F2105">
        <v>4999</v>
      </c>
      <c r="G2105">
        <v>3913</v>
      </c>
      <c r="H2105">
        <v>2726</v>
      </c>
      <c r="I2105">
        <v>1751</v>
      </c>
      <c r="J2105">
        <v>1636</v>
      </c>
      <c r="K2105">
        <v>1517</v>
      </c>
    </row>
    <row r="2106" spans="1:11">
      <c r="A2106">
        <v>57088</v>
      </c>
      <c r="B2106">
        <v>42074</v>
      </c>
      <c r="C2106">
        <v>30400</v>
      </c>
      <c r="D2106">
        <v>15955</v>
      </c>
      <c r="E2106">
        <v>6445</v>
      </c>
      <c r="F2106">
        <v>5290</v>
      </c>
      <c r="G2106">
        <v>4051</v>
      </c>
      <c r="H2106">
        <v>2900</v>
      </c>
      <c r="I2106">
        <v>1859</v>
      </c>
      <c r="J2106">
        <v>1633</v>
      </c>
      <c r="K2106">
        <v>1612</v>
      </c>
    </row>
    <row r="2107" spans="1:11">
      <c r="A2107">
        <v>61545</v>
      </c>
      <c r="B2107">
        <v>44216</v>
      </c>
      <c r="C2107">
        <v>31286</v>
      </c>
      <c r="D2107">
        <v>16590</v>
      </c>
      <c r="E2107">
        <v>6977</v>
      </c>
      <c r="F2107">
        <v>5477</v>
      </c>
      <c r="G2107">
        <v>4308</v>
      </c>
      <c r="H2107">
        <v>3097</v>
      </c>
      <c r="I2107">
        <v>1981</v>
      </c>
      <c r="J2107">
        <v>1663</v>
      </c>
      <c r="K2107">
        <v>1677</v>
      </c>
    </row>
    <row r="2108" spans="1:11">
      <c r="A2108">
        <v>66102</v>
      </c>
      <c r="B2108">
        <v>46435</v>
      </c>
      <c r="C2108">
        <v>32367</v>
      </c>
      <c r="D2108">
        <v>17165</v>
      </c>
      <c r="E2108">
        <v>7456</v>
      </c>
      <c r="F2108">
        <v>5770</v>
      </c>
      <c r="G2108">
        <v>4425</v>
      </c>
      <c r="H2108">
        <v>3164</v>
      </c>
      <c r="I2108">
        <v>2039</v>
      </c>
      <c r="J2108">
        <v>1714</v>
      </c>
      <c r="K2108">
        <v>1728</v>
      </c>
    </row>
    <row r="2109" spans="1:11">
      <c r="A2109">
        <v>68467</v>
      </c>
      <c r="B2109">
        <v>47684</v>
      </c>
      <c r="C2109">
        <v>33221</v>
      </c>
      <c r="D2109">
        <v>17163</v>
      </c>
      <c r="E2109">
        <v>7929</v>
      </c>
      <c r="F2109">
        <v>5971</v>
      </c>
      <c r="G2109">
        <v>4614</v>
      </c>
      <c r="H2109">
        <v>3222</v>
      </c>
      <c r="I2109">
        <v>2010</v>
      </c>
      <c r="J2109">
        <v>1754</v>
      </c>
      <c r="K2109">
        <v>1772</v>
      </c>
    </row>
    <row r="2110" spans="1:11">
      <c r="A2110">
        <v>68789</v>
      </c>
      <c r="B2110">
        <v>47202</v>
      </c>
      <c r="C2110">
        <v>33706</v>
      </c>
      <c r="D2110">
        <v>17295</v>
      </c>
      <c r="E2110">
        <v>8196</v>
      </c>
      <c r="F2110">
        <v>6245</v>
      </c>
      <c r="G2110">
        <v>4725</v>
      </c>
      <c r="H2110">
        <v>3285</v>
      </c>
      <c r="I2110">
        <v>2044</v>
      </c>
      <c r="J2110">
        <v>1788</v>
      </c>
      <c r="K2110">
        <v>1781</v>
      </c>
    </row>
    <row r="2111" spans="1:11">
      <c r="A2111">
        <v>67821</v>
      </c>
      <c r="B2111">
        <v>46504</v>
      </c>
      <c r="C2111">
        <v>32680</v>
      </c>
      <c r="D2111">
        <v>17294</v>
      </c>
      <c r="E2111">
        <v>8548</v>
      </c>
      <c r="F2111">
        <v>6368</v>
      </c>
      <c r="G2111">
        <v>4681</v>
      </c>
      <c r="H2111">
        <v>3362</v>
      </c>
      <c r="I2111">
        <v>2099</v>
      </c>
      <c r="J2111">
        <v>1820</v>
      </c>
      <c r="K2111">
        <v>1609</v>
      </c>
    </row>
    <row r="2112" spans="1:11">
      <c r="A2112">
        <v>67735</v>
      </c>
      <c r="B2112">
        <v>45144</v>
      </c>
      <c r="C2112">
        <v>32104</v>
      </c>
      <c r="D2112">
        <v>17665</v>
      </c>
      <c r="E2112">
        <v>8934</v>
      </c>
      <c r="F2112">
        <v>6452</v>
      </c>
      <c r="G2112">
        <v>4800</v>
      </c>
      <c r="H2112">
        <v>3519</v>
      </c>
      <c r="I2112">
        <v>2153</v>
      </c>
      <c r="J2112">
        <v>1856</v>
      </c>
      <c r="K2112">
        <v>1500</v>
      </c>
    </row>
    <row r="2113" spans="1:11">
      <c r="A2113">
        <v>63859</v>
      </c>
      <c r="B2113">
        <v>41919</v>
      </c>
      <c r="C2113">
        <v>30565</v>
      </c>
      <c r="D2113">
        <v>16717</v>
      </c>
      <c r="E2113">
        <v>8596</v>
      </c>
      <c r="F2113">
        <v>6300</v>
      </c>
      <c r="G2113">
        <v>4615</v>
      </c>
      <c r="H2113">
        <v>3554</v>
      </c>
      <c r="I2113">
        <v>2078</v>
      </c>
      <c r="J2113">
        <v>1876</v>
      </c>
      <c r="K2113">
        <v>1384</v>
      </c>
    </row>
    <row r="2114" spans="1:11">
      <c r="A2114">
        <v>59861</v>
      </c>
      <c r="B2114">
        <v>38676</v>
      </c>
      <c r="C2114">
        <v>28222</v>
      </c>
      <c r="D2114">
        <v>15393</v>
      </c>
      <c r="E2114">
        <v>7858</v>
      </c>
      <c r="F2114">
        <v>5553</v>
      </c>
      <c r="G2114">
        <v>4336</v>
      </c>
      <c r="H2114">
        <v>3289</v>
      </c>
      <c r="I2114">
        <v>1848</v>
      </c>
      <c r="J2114">
        <v>1837</v>
      </c>
      <c r="K2114">
        <v>1282</v>
      </c>
    </row>
    <row r="2115" spans="1:11">
      <c r="A2115">
        <v>53906</v>
      </c>
      <c r="B2115">
        <v>34285</v>
      </c>
      <c r="C2115">
        <v>25348</v>
      </c>
      <c r="D2115">
        <v>13583</v>
      </c>
      <c r="E2115">
        <v>6838</v>
      </c>
      <c r="F2115">
        <v>4999</v>
      </c>
      <c r="G2115">
        <v>3859</v>
      </c>
      <c r="H2115">
        <v>3002</v>
      </c>
      <c r="I2115">
        <v>1643</v>
      </c>
      <c r="J2115">
        <v>1820</v>
      </c>
      <c r="K2115">
        <v>1177</v>
      </c>
    </row>
    <row r="2116" spans="1:11">
      <c r="A2116">
        <v>55205</v>
      </c>
      <c r="B2116">
        <v>35026</v>
      </c>
      <c r="C2116">
        <v>26178</v>
      </c>
      <c r="D2116">
        <v>13642</v>
      </c>
      <c r="E2116">
        <v>6574</v>
      </c>
      <c r="F2116">
        <v>4974</v>
      </c>
      <c r="G2116">
        <v>3839</v>
      </c>
      <c r="H2116">
        <v>3000</v>
      </c>
      <c r="I2116">
        <v>1577</v>
      </c>
      <c r="J2116">
        <v>1841</v>
      </c>
      <c r="K2116">
        <v>1107</v>
      </c>
    </row>
    <row r="2117" spans="1:11">
      <c r="A2117">
        <v>58532</v>
      </c>
      <c r="B2117">
        <v>37173</v>
      </c>
      <c r="C2117">
        <v>27617</v>
      </c>
      <c r="D2117">
        <v>14394</v>
      </c>
      <c r="E2117">
        <v>6735</v>
      </c>
      <c r="F2117">
        <v>4999</v>
      </c>
      <c r="G2117">
        <v>3969</v>
      </c>
      <c r="H2117">
        <v>3100</v>
      </c>
      <c r="I2117">
        <v>1612</v>
      </c>
      <c r="J2117">
        <v>1861</v>
      </c>
      <c r="K2117">
        <v>1135</v>
      </c>
    </row>
    <row r="2118" spans="1:11">
      <c r="A2118">
        <v>62925</v>
      </c>
      <c r="B2118">
        <v>40375</v>
      </c>
      <c r="C2118">
        <v>29158</v>
      </c>
      <c r="D2118">
        <v>15512</v>
      </c>
      <c r="E2118">
        <v>7166</v>
      </c>
      <c r="F2118">
        <v>5199</v>
      </c>
      <c r="G2118">
        <v>4165</v>
      </c>
      <c r="H2118">
        <v>3214</v>
      </c>
      <c r="I2118">
        <v>1690</v>
      </c>
      <c r="J2118">
        <v>1902</v>
      </c>
      <c r="K2118">
        <v>1199</v>
      </c>
    </row>
    <row r="2119" spans="1:11">
      <c r="A2119">
        <v>65264</v>
      </c>
      <c r="B2119">
        <v>42000</v>
      </c>
      <c r="C2119">
        <v>29819</v>
      </c>
      <c r="D2119">
        <v>15910</v>
      </c>
      <c r="E2119">
        <v>7422</v>
      </c>
      <c r="F2119">
        <v>5417</v>
      </c>
      <c r="G2119">
        <v>4388</v>
      </c>
      <c r="H2119">
        <v>3375</v>
      </c>
      <c r="I2119">
        <v>1759</v>
      </c>
      <c r="J2119">
        <v>1985</v>
      </c>
      <c r="K2119">
        <v>1279</v>
      </c>
    </row>
    <row r="2120" spans="1:11">
      <c r="A2120">
        <v>66610</v>
      </c>
      <c r="B2120">
        <v>42820</v>
      </c>
      <c r="C2120">
        <v>30805</v>
      </c>
      <c r="D2120">
        <v>16003</v>
      </c>
      <c r="E2120">
        <v>7782</v>
      </c>
      <c r="F2120">
        <v>5633</v>
      </c>
      <c r="G2120">
        <v>4626</v>
      </c>
      <c r="H2120">
        <v>3511</v>
      </c>
      <c r="I2120">
        <v>1873</v>
      </c>
      <c r="J2120">
        <v>2053</v>
      </c>
      <c r="K2120">
        <v>1384</v>
      </c>
    </row>
    <row r="2121" spans="1:11">
      <c r="A2121">
        <v>66640</v>
      </c>
      <c r="B2121">
        <v>42449</v>
      </c>
      <c r="C2121">
        <v>31547</v>
      </c>
      <c r="D2121">
        <v>16008</v>
      </c>
      <c r="E2121">
        <v>8088</v>
      </c>
      <c r="F2121">
        <v>5999</v>
      </c>
      <c r="G2121">
        <v>4733</v>
      </c>
      <c r="H2121">
        <v>3673</v>
      </c>
      <c r="I2121">
        <v>1995</v>
      </c>
      <c r="J2121">
        <v>2115</v>
      </c>
      <c r="K2121">
        <v>1501</v>
      </c>
    </row>
    <row r="2122" spans="1:11">
      <c r="A2122">
        <v>66217</v>
      </c>
      <c r="B2122">
        <v>40974</v>
      </c>
      <c r="C2122">
        <v>32031</v>
      </c>
      <c r="D2122">
        <v>16006</v>
      </c>
      <c r="E2122">
        <v>8114</v>
      </c>
      <c r="F2122">
        <v>6284</v>
      </c>
      <c r="G2122">
        <v>4812</v>
      </c>
      <c r="H2122">
        <v>3784</v>
      </c>
      <c r="I2122">
        <v>2021</v>
      </c>
      <c r="J2122">
        <v>2139</v>
      </c>
      <c r="K2122">
        <v>1565</v>
      </c>
    </row>
    <row r="2123" spans="1:11">
      <c r="A2123">
        <v>65238</v>
      </c>
      <c r="B2123">
        <v>40229</v>
      </c>
      <c r="C2123">
        <v>30847</v>
      </c>
      <c r="D2123">
        <v>15690</v>
      </c>
      <c r="E2123">
        <v>8127</v>
      </c>
      <c r="F2123">
        <v>6506</v>
      </c>
      <c r="G2123">
        <v>4878</v>
      </c>
      <c r="H2123">
        <v>3816</v>
      </c>
      <c r="I2123">
        <v>1977</v>
      </c>
      <c r="J2123">
        <v>2146</v>
      </c>
      <c r="K2123">
        <v>1556</v>
      </c>
    </row>
    <row r="2124" spans="1:11">
      <c r="A2124">
        <v>65376</v>
      </c>
      <c r="B2124">
        <v>39770</v>
      </c>
      <c r="C2124">
        <v>30097</v>
      </c>
      <c r="D2124">
        <v>15386</v>
      </c>
      <c r="E2124">
        <v>8310</v>
      </c>
      <c r="F2124">
        <v>6700</v>
      </c>
      <c r="G2124">
        <v>4861</v>
      </c>
      <c r="H2124">
        <v>3933</v>
      </c>
      <c r="I2124">
        <v>2016</v>
      </c>
      <c r="J2124">
        <v>2081</v>
      </c>
      <c r="K2124">
        <v>1368</v>
      </c>
    </row>
    <row r="2125" spans="1:11">
      <c r="A2125">
        <v>61795</v>
      </c>
      <c r="B2125">
        <v>37129</v>
      </c>
      <c r="C2125">
        <v>27851</v>
      </c>
      <c r="D2125">
        <v>14314</v>
      </c>
      <c r="E2125">
        <v>7586</v>
      </c>
      <c r="F2125">
        <v>6396</v>
      </c>
      <c r="G2125">
        <v>4641</v>
      </c>
      <c r="H2125">
        <v>3788</v>
      </c>
      <c r="I2125">
        <v>1998</v>
      </c>
      <c r="J2125">
        <v>1890</v>
      </c>
      <c r="K2125">
        <v>1239</v>
      </c>
    </row>
    <row r="2126" spans="1:11">
      <c r="A2126">
        <v>57318</v>
      </c>
      <c r="B2126">
        <v>34759</v>
      </c>
      <c r="C2126">
        <v>25287</v>
      </c>
      <c r="D2126">
        <v>12733</v>
      </c>
      <c r="E2126">
        <v>6623</v>
      </c>
      <c r="F2126">
        <v>5749</v>
      </c>
      <c r="G2126">
        <v>4269</v>
      </c>
      <c r="H2126">
        <v>3500</v>
      </c>
      <c r="I2126">
        <v>1961</v>
      </c>
      <c r="J2126">
        <v>1726</v>
      </c>
      <c r="K2126">
        <v>1131</v>
      </c>
    </row>
    <row r="2127" spans="1:11">
      <c r="A2127">
        <v>51202</v>
      </c>
      <c r="B2127">
        <v>31858</v>
      </c>
      <c r="C2127">
        <v>22770</v>
      </c>
      <c r="D2127">
        <v>11111</v>
      </c>
      <c r="E2127">
        <v>5574</v>
      </c>
      <c r="F2127">
        <v>5008</v>
      </c>
      <c r="G2127">
        <v>3831</v>
      </c>
      <c r="H2127">
        <v>3062</v>
      </c>
      <c r="I2127">
        <v>1901</v>
      </c>
      <c r="J2127">
        <v>1568</v>
      </c>
      <c r="K2127">
        <v>1050</v>
      </c>
    </row>
    <row r="2128" spans="1:11">
      <c r="A2128">
        <v>52093</v>
      </c>
      <c r="B2128">
        <v>32829</v>
      </c>
      <c r="C2128">
        <v>23469</v>
      </c>
      <c r="D2128">
        <v>11302</v>
      </c>
      <c r="E2128">
        <v>5270</v>
      </c>
      <c r="F2128">
        <v>4976</v>
      </c>
      <c r="G2128">
        <v>3841</v>
      </c>
      <c r="H2128">
        <v>2962</v>
      </c>
      <c r="I2128">
        <v>1941</v>
      </c>
      <c r="J2128">
        <v>1515</v>
      </c>
      <c r="K2128">
        <v>999</v>
      </c>
    </row>
    <row r="2129" spans="1:11">
      <c r="A2129">
        <v>55510</v>
      </c>
      <c r="B2129">
        <v>34814</v>
      </c>
      <c r="C2129">
        <v>25475</v>
      </c>
      <c r="D2129">
        <v>12081</v>
      </c>
      <c r="E2129">
        <v>5440</v>
      </c>
      <c r="F2129">
        <v>5112</v>
      </c>
      <c r="G2129">
        <v>4006</v>
      </c>
      <c r="H2129">
        <v>2989</v>
      </c>
      <c r="I2129">
        <v>2070</v>
      </c>
      <c r="J2129">
        <v>1560</v>
      </c>
      <c r="K2129">
        <v>1038</v>
      </c>
    </row>
    <row r="2130" spans="1:11">
      <c r="A2130">
        <v>60310</v>
      </c>
      <c r="B2130">
        <v>37964</v>
      </c>
      <c r="C2130">
        <v>27905</v>
      </c>
      <c r="D2130">
        <v>12981</v>
      </c>
      <c r="E2130">
        <v>5796</v>
      </c>
      <c r="F2130">
        <v>5414</v>
      </c>
      <c r="G2130">
        <v>4209</v>
      </c>
      <c r="H2130">
        <v>3100</v>
      </c>
      <c r="I2130">
        <v>2153</v>
      </c>
      <c r="J2130">
        <v>1590</v>
      </c>
      <c r="K2130">
        <v>1099</v>
      </c>
    </row>
    <row r="2131" spans="1:11">
      <c r="A2131">
        <v>63840</v>
      </c>
      <c r="B2131">
        <v>40544</v>
      </c>
      <c r="C2131">
        <v>29080</v>
      </c>
      <c r="D2131">
        <v>13712</v>
      </c>
      <c r="E2131">
        <v>6217</v>
      </c>
      <c r="F2131">
        <v>5581</v>
      </c>
      <c r="G2131">
        <v>4502</v>
      </c>
      <c r="H2131">
        <v>3242</v>
      </c>
      <c r="I2131">
        <v>2129</v>
      </c>
      <c r="J2131">
        <v>1657</v>
      </c>
      <c r="K2131">
        <v>1188</v>
      </c>
    </row>
    <row r="2132" spans="1:11">
      <c r="A2132">
        <v>66843</v>
      </c>
      <c r="B2132">
        <v>43378</v>
      </c>
      <c r="C2132">
        <v>30496</v>
      </c>
      <c r="D2132">
        <v>14333</v>
      </c>
      <c r="E2132">
        <v>6584</v>
      </c>
      <c r="F2132">
        <v>5895</v>
      </c>
      <c r="G2132">
        <v>4799</v>
      </c>
      <c r="H2132">
        <v>3381</v>
      </c>
      <c r="I2132">
        <v>2146</v>
      </c>
      <c r="J2132">
        <v>1686</v>
      </c>
      <c r="K2132">
        <v>1290</v>
      </c>
    </row>
    <row r="2133" spans="1:11">
      <c r="A2133">
        <v>67891</v>
      </c>
      <c r="B2133">
        <v>44460</v>
      </c>
      <c r="C2133">
        <v>31431</v>
      </c>
      <c r="D2133">
        <v>14838</v>
      </c>
      <c r="E2133">
        <v>6919</v>
      </c>
      <c r="F2133">
        <v>6088</v>
      </c>
      <c r="G2133">
        <v>4935</v>
      </c>
      <c r="H2133">
        <v>3446</v>
      </c>
      <c r="I2133">
        <v>2246</v>
      </c>
      <c r="J2133">
        <v>1670</v>
      </c>
      <c r="K2133">
        <v>1389</v>
      </c>
    </row>
    <row r="2134" spans="1:11">
      <c r="A2134">
        <v>66788</v>
      </c>
      <c r="B2134">
        <v>44491</v>
      </c>
      <c r="C2134">
        <v>31927</v>
      </c>
      <c r="D2134">
        <v>15211</v>
      </c>
      <c r="E2134">
        <v>7203</v>
      </c>
      <c r="F2134">
        <v>6224</v>
      </c>
      <c r="G2134">
        <v>4980</v>
      </c>
      <c r="H2134">
        <v>3464</v>
      </c>
      <c r="I2134">
        <v>2349</v>
      </c>
      <c r="J2134">
        <v>1499</v>
      </c>
      <c r="K2134">
        <v>1492</v>
      </c>
    </row>
    <row r="2135" spans="1:11">
      <c r="A2135">
        <v>64359</v>
      </c>
      <c r="B2135">
        <v>44222</v>
      </c>
      <c r="C2135">
        <v>31297</v>
      </c>
      <c r="D2135">
        <v>15309</v>
      </c>
      <c r="E2135">
        <v>7447</v>
      </c>
      <c r="F2135">
        <v>6290</v>
      </c>
      <c r="G2135">
        <v>4916</v>
      </c>
      <c r="H2135">
        <v>3548</v>
      </c>
      <c r="I2135">
        <v>2498</v>
      </c>
      <c r="J2135">
        <v>1409</v>
      </c>
      <c r="K2135">
        <v>1588</v>
      </c>
    </row>
    <row r="2136" spans="1:11">
      <c r="A2136">
        <v>62446</v>
      </c>
      <c r="B2136">
        <v>43768</v>
      </c>
      <c r="C2136">
        <v>31209</v>
      </c>
      <c r="D2136">
        <v>15374</v>
      </c>
      <c r="E2136">
        <v>7838</v>
      </c>
      <c r="F2136">
        <v>6395</v>
      </c>
      <c r="G2136">
        <v>4900</v>
      </c>
      <c r="H2136">
        <v>3684</v>
      </c>
      <c r="I2136">
        <v>2589</v>
      </c>
      <c r="J2136">
        <v>1365</v>
      </c>
      <c r="K2136">
        <v>1648</v>
      </c>
    </row>
    <row r="2137" spans="1:11">
      <c r="A2137">
        <v>57519</v>
      </c>
      <c r="B2137">
        <v>40680</v>
      </c>
      <c r="C2137">
        <v>30058</v>
      </c>
      <c r="D2137">
        <v>14598</v>
      </c>
      <c r="E2137">
        <v>7638</v>
      </c>
      <c r="F2137">
        <v>6080</v>
      </c>
      <c r="G2137">
        <v>4612</v>
      </c>
      <c r="H2137">
        <v>3617</v>
      </c>
      <c r="I2137">
        <v>2516</v>
      </c>
      <c r="J2137">
        <v>1349</v>
      </c>
      <c r="K2137">
        <v>1594</v>
      </c>
    </row>
    <row r="2138" spans="1:11">
      <c r="A2138">
        <v>52697</v>
      </c>
      <c r="B2138">
        <v>37032</v>
      </c>
      <c r="C2138">
        <v>28546</v>
      </c>
      <c r="D2138">
        <v>13494</v>
      </c>
      <c r="E2138">
        <v>7084</v>
      </c>
      <c r="F2138">
        <v>5482</v>
      </c>
      <c r="G2138">
        <v>4100</v>
      </c>
      <c r="H2138">
        <v>3400</v>
      </c>
      <c r="I2138">
        <v>2446</v>
      </c>
      <c r="J2138">
        <v>1325</v>
      </c>
      <c r="K2138">
        <v>1308</v>
      </c>
    </row>
    <row r="2139" spans="1:11">
      <c r="A2139">
        <v>47810</v>
      </c>
      <c r="B2139">
        <v>33056</v>
      </c>
      <c r="C2139">
        <v>26183</v>
      </c>
      <c r="D2139">
        <v>12107</v>
      </c>
      <c r="E2139">
        <v>6207</v>
      </c>
      <c r="F2139">
        <v>4999</v>
      </c>
      <c r="G2139">
        <v>3560</v>
      </c>
      <c r="H2139">
        <v>3035</v>
      </c>
      <c r="I2139">
        <v>2277</v>
      </c>
      <c r="J2139">
        <v>1299</v>
      </c>
      <c r="K2139">
        <v>1181</v>
      </c>
    </row>
    <row r="2140" spans="1:11">
      <c r="A2140">
        <v>49487</v>
      </c>
      <c r="B2140">
        <v>33888</v>
      </c>
      <c r="C2140">
        <v>26771</v>
      </c>
      <c r="D2140">
        <v>12418</v>
      </c>
      <c r="E2140">
        <v>5998</v>
      </c>
      <c r="F2140">
        <v>4998</v>
      </c>
      <c r="G2140">
        <v>3460</v>
      </c>
      <c r="H2140">
        <v>2991</v>
      </c>
      <c r="I2140">
        <v>2260</v>
      </c>
      <c r="J2140">
        <v>1307</v>
      </c>
      <c r="K2140">
        <v>1102</v>
      </c>
    </row>
    <row r="2141" spans="1:11">
      <c r="A2141">
        <v>53141</v>
      </c>
      <c r="B2141">
        <v>36490</v>
      </c>
      <c r="C2141">
        <v>28053</v>
      </c>
      <c r="D2141">
        <v>13439</v>
      </c>
      <c r="E2141">
        <v>6198</v>
      </c>
      <c r="F2141">
        <v>5177</v>
      </c>
      <c r="G2141">
        <v>3536</v>
      </c>
      <c r="H2141">
        <v>3047</v>
      </c>
      <c r="I2141">
        <v>2331</v>
      </c>
      <c r="J2141">
        <v>1373</v>
      </c>
      <c r="K2141">
        <v>1100</v>
      </c>
    </row>
    <row r="2142" spans="1:11">
      <c r="A2142">
        <v>57956</v>
      </c>
      <c r="B2142">
        <v>40210</v>
      </c>
      <c r="C2142">
        <v>29954</v>
      </c>
      <c r="D2142">
        <v>14695</v>
      </c>
      <c r="E2142">
        <v>6441</v>
      </c>
      <c r="F2142">
        <v>5466</v>
      </c>
      <c r="G2142">
        <v>3716</v>
      </c>
      <c r="H2142">
        <v>3214</v>
      </c>
      <c r="I2142">
        <v>2439</v>
      </c>
      <c r="J2142">
        <v>1464</v>
      </c>
      <c r="K2142">
        <v>1151</v>
      </c>
    </row>
    <row r="2143" spans="1:11">
      <c r="A2143">
        <v>61701</v>
      </c>
      <c r="B2143">
        <v>42670</v>
      </c>
      <c r="C2143">
        <v>31294</v>
      </c>
      <c r="D2143">
        <v>15352</v>
      </c>
      <c r="E2143">
        <v>6765</v>
      </c>
      <c r="F2143">
        <v>5717</v>
      </c>
      <c r="G2143">
        <v>3853</v>
      </c>
      <c r="H2143">
        <v>3409</v>
      </c>
      <c r="I2143">
        <v>2445</v>
      </c>
      <c r="J2143">
        <v>1558</v>
      </c>
      <c r="K2143">
        <v>1231</v>
      </c>
    </row>
    <row r="2144" spans="1:11">
      <c r="A2144">
        <v>64776</v>
      </c>
      <c r="B2144">
        <v>44994</v>
      </c>
      <c r="C2144">
        <v>32424</v>
      </c>
      <c r="D2144">
        <v>16027</v>
      </c>
      <c r="E2144">
        <v>7042</v>
      </c>
      <c r="F2144">
        <v>6039</v>
      </c>
      <c r="G2144">
        <v>4061</v>
      </c>
      <c r="H2144">
        <v>3592</v>
      </c>
      <c r="I2144">
        <v>2411</v>
      </c>
      <c r="J2144">
        <v>1621</v>
      </c>
      <c r="K2144">
        <v>1314</v>
      </c>
    </row>
    <row r="2145" spans="1:11">
      <c r="A2145">
        <v>65166</v>
      </c>
      <c r="B2145">
        <v>46478</v>
      </c>
      <c r="C2145">
        <v>33042</v>
      </c>
      <c r="D2145">
        <v>16224</v>
      </c>
      <c r="E2145">
        <v>7386</v>
      </c>
      <c r="F2145">
        <v>6286</v>
      </c>
      <c r="G2145">
        <v>4257</v>
      </c>
      <c r="H2145">
        <v>3727</v>
      </c>
      <c r="I2145">
        <v>2406</v>
      </c>
      <c r="J2145">
        <v>1681</v>
      </c>
      <c r="K2145">
        <v>1363</v>
      </c>
    </row>
    <row r="2146" spans="1:11">
      <c r="A2146">
        <v>64515</v>
      </c>
      <c r="B2146">
        <v>46626</v>
      </c>
      <c r="C2146">
        <v>33207</v>
      </c>
      <c r="D2146">
        <v>16457</v>
      </c>
      <c r="E2146">
        <v>7660</v>
      </c>
      <c r="F2146">
        <v>6614</v>
      </c>
      <c r="G2146">
        <v>4302</v>
      </c>
      <c r="H2146">
        <v>3758</v>
      </c>
      <c r="I2146">
        <v>2420</v>
      </c>
      <c r="J2146">
        <v>1673</v>
      </c>
      <c r="K2146">
        <v>1397</v>
      </c>
    </row>
    <row r="2147" spans="1:11">
      <c r="A2147">
        <v>64061</v>
      </c>
      <c r="B2147">
        <v>47235</v>
      </c>
      <c r="C2147">
        <v>32100</v>
      </c>
      <c r="D2147">
        <v>16521</v>
      </c>
      <c r="E2147">
        <v>7999</v>
      </c>
      <c r="F2147">
        <v>6792</v>
      </c>
      <c r="G2147">
        <v>4394</v>
      </c>
      <c r="H2147">
        <v>3795</v>
      </c>
      <c r="I2147">
        <v>2397</v>
      </c>
      <c r="J2147">
        <v>1557</v>
      </c>
      <c r="K2147">
        <v>1459</v>
      </c>
    </row>
    <row r="2148" spans="1:11">
      <c r="A2148">
        <v>65047</v>
      </c>
      <c r="B2148">
        <v>47048</v>
      </c>
      <c r="C2148">
        <v>31410</v>
      </c>
      <c r="D2148">
        <v>16554</v>
      </c>
      <c r="E2148">
        <v>8521</v>
      </c>
      <c r="F2148">
        <v>6886</v>
      </c>
      <c r="G2148">
        <v>4491</v>
      </c>
      <c r="H2148">
        <v>3914</v>
      </c>
      <c r="I2148">
        <v>2422</v>
      </c>
      <c r="J2148">
        <v>1471</v>
      </c>
      <c r="K2148">
        <v>1513</v>
      </c>
    </row>
    <row r="2149" spans="1:11">
      <c r="A2149">
        <v>61917</v>
      </c>
      <c r="B2149">
        <v>44531</v>
      </c>
      <c r="C2149">
        <v>29521</v>
      </c>
      <c r="D2149">
        <v>15602</v>
      </c>
      <c r="E2149">
        <v>8335</v>
      </c>
      <c r="F2149">
        <v>6494</v>
      </c>
      <c r="G2149">
        <v>4346</v>
      </c>
      <c r="H2149">
        <v>3776</v>
      </c>
      <c r="I2149">
        <v>2380</v>
      </c>
      <c r="J2149">
        <v>1421</v>
      </c>
      <c r="K2149">
        <v>1552</v>
      </c>
    </row>
    <row r="2150" spans="1:11">
      <c r="A2150">
        <v>58284</v>
      </c>
      <c r="B2150">
        <v>41260</v>
      </c>
      <c r="C2150">
        <v>27217</v>
      </c>
      <c r="D2150">
        <v>14283</v>
      </c>
      <c r="E2150">
        <v>7869</v>
      </c>
      <c r="F2150">
        <v>5852</v>
      </c>
      <c r="G2150">
        <v>4081</v>
      </c>
      <c r="H2150">
        <v>3485</v>
      </c>
      <c r="I2150">
        <v>2220</v>
      </c>
      <c r="J2150">
        <v>1383</v>
      </c>
      <c r="K2150">
        <v>1509</v>
      </c>
    </row>
    <row r="2151" spans="1:11">
      <c r="A2151">
        <v>51947</v>
      </c>
      <c r="B2151">
        <v>37061</v>
      </c>
      <c r="C2151">
        <v>24241</v>
      </c>
      <c r="D2151">
        <v>12743</v>
      </c>
      <c r="E2151">
        <v>7084</v>
      </c>
      <c r="F2151">
        <v>5116</v>
      </c>
      <c r="G2151">
        <v>3697</v>
      </c>
      <c r="H2151">
        <v>3089</v>
      </c>
      <c r="I2151">
        <v>2001</v>
      </c>
      <c r="J2151">
        <v>1342</v>
      </c>
      <c r="K2151">
        <v>1434</v>
      </c>
    </row>
    <row r="2152" spans="1:11">
      <c r="A2152">
        <v>52510</v>
      </c>
      <c r="B2152">
        <v>37620</v>
      </c>
      <c r="C2152">
        <v>24612</v>
      </c>
      <c r="D2152">
        <v>12855</v>
      </c>
      <c r="E2152">
        <v>6905</v>
      </c>
      <c r="F2152">
        <v>4999</v>
      </c>
      <c r="G2152">
        <v>3627</v>
      </c>
      <c r="H2152">
        <v>3025</v>
      </c>
      <c r="I2152">
        <v>1946</v>
      </c>
      <c r="J2152">
        <v>1355</v>
      </c>
      <c r="K2152">
        <v>1295</v>
      </c>
    </row>
    <row r="2153" spans="1:11">
      <c r="A2153">
        <v>55012</v>
      </c>
      <c r="B2153">
        <v>39813</v>
      </c>
      <c r="C2153">
        <v>26079</v>
      </c>
      <c r="D2153">
        <v>13725</v>
      </c>
      <c r="E2153">
        <v>7185</v>
      </c>
      <c r="F2153">
        <v>5147</v>
      </c>
      <c r="G2153">
        <v>3760</v>
      </c>
      <c r="H2153">
        <v>3075</v>
      </c>
      <c r="I2153">
        <v>2020</v>
      </c>
      <c r="J2153">
        <v>1388</v>
      </c>
      <c r="K2153">
        <v>1206</v>
      </c>
    </row>
    <row r="2154" spans="1:11">
      <c r="A2154">
        <v>58658</v>
      </c>
      <c r="B2154">
        <v>42756</v>
      </c>
      <c r="C2154">
        <v>28299</v>
      </c>
      <c r="D2154">
        <v>14968</v>
      </c>
      <c r="E2154">
        <v>7594</v>
      </c>
      <c r="F2154">
        <v>5455</v>
      </c>
      <c r="G2154">
        <v>4027</v>
      </c>
      <c r="H2154">
        <v>3247</v>
      </c>
      <c r="I2154">
        <v>2112</v>
      </c>
      <c r="J2154">
        <v>1444</v>
      </c>
      <c r="K2154">
        <v>1191</v>
      </c>
    </row>
    <row r="2155" spans="1:11">
      <c r="A2155">
        <v>59840</v>
      </c>
      <c r="B2155">
        <v>44337</v>
      </c>
      <c r="C2155">
        <v>29679</v>
      </c>
      <c r="D2155">
        <v>15666</v>
      </c>
      <c r="E2155">
        <v>7865</v>
      </c>
      <c r="F2155">
        <v>5778</v>
      </c>
      <c r="G2155">
        <v>4289</v>
      </c>
      <c r="H2155">
        <v>3378</v>
      </c>
      <c r="I2155">
        <v>2191</v>
      </c>
      <c r="J2155">
        <v>1505</v>
      </c>
      <c r="K2155">
        <v>1220</v>
      </c>
    </row>
    <row r="2156" spans="1:11">
      <c r="A2156">
        <v>60915</v>
      </c>
      <c r="B2156">
        <v>45757</v>
      </c>
      <c r="C2156">
        <v>31287</v>
      </c>
      <c r="D2156">
        <v>16307</v>
      </c>
      <c r="E2156">
        <v>8292</v>
      </c>
      <c r="F2156">
        <v>6083</v>
      </c>
      <c r="G2156">
        <v>4434</v>
      </c>
      <c r="H2156">
        <v>3466</v>
      </c>
      <c r="I2156">
        <v>2300</v>
      </c>
      <c r="J2156">
        <v>1537</v>
      </c>
      <c r="K2156">
        <v>1272</v>
      </c>
    </row>
    <row r="2157" spans="1:11">
      <c r="A2157">
        <v>61440</v>
      </c>
      <c r="B2157">
        <v>46659</v>
      </c>
      <c r="C2157">
        <v>32206</v>
      </c>
      <c r="D2157">
        <v>16591</v>
      </c>
      <c r="E2157">
        <v>8535</v>
      </c>
      <c r="F2157">
        <v>6385</v>
      </c>
      <c r="G2157">
        <v>4651</v>
      </c>
      <c r="H2157">
        <v>3481</v>
      </c>
      <c r="I2157">
        <v>2361</v>
      </c>
      <c r="J2157">
        <v>1557</v>
      </c>
      <c r="K2157">
        <v>1338</v>
      </c>
    </row>
    <row r="2158" spans="1:11">
      <c r="A2158">
        <v>60768</v>
      </c>
      <c r="B2158">
        <v>46315</v>
      </c>
      <c r="C2158">
        <v>32580</v>
      </c>
      <c r="D2158">
        <v>16654</v>
      </c>
      <c r="E2158">
        <v>8673</v>
      </c>
      <c r="F2158">
        <v>6601</v>
      </c>
      <c r="G2158">
        <v>4755</v>
      </c>
      <c r="H2158">
        <v>3404</v>
      </c>
      <c r="I2158">
        <v>2426</v>
      </c>
      <c r="J2158">
        <v>1575</v>
      </c>
      <c r="K2158">
        <v>1436</v>
      </c>
    </row>
    <row r="2159" spans="1:11">
      <c r="A2159">
        <v>59031</v>
      </c>
      <c r="B2159">
        <v>46075</v>
      </c>
      <c r="C2159">
        <v>31659</v>
      </c>
      <c r="D2159">
        <v>16420</v>
      </c>
      <c r="E2159">
        <v>8939</v>
      </c>
      <c r="F2159">
        <v>6742</v>
      </c>
      <c r="G2159">
        <v>4687</v>
      </c>
      <c r="H2159">
        <v>3370</v>
      </c>
      <c r="I2159">
        <v>2426</v>
      </c>
      <c r="J2159">
        <v>1631</v>
      </c>
      <c r="K2159">
        <v>1504</v>
      </c>
    </row>
    <row r="2160" spans="1:11">
      <c r="A2160">
        <v>58242</v>
      </c>
      <c r="B2160">
        <v>45703</v>
      </c>
      <c r="C2160">
        <v>31076</v>
      </c>
      <c r="D2160">
        <v>16062</v>
      </c>
      <c r="E2160">
        <v>9154</v>
      </c>
      <c r="F2160">
        <v>6915</v>
      </c>
      <c r="G2160">
        <v>4734</v>
      </c>
      <c r="H2160">
        <v>3341</v>
      </c>
      <c r="I2160">
        <v>2463</v>
      </c>
      <c r="J2160">
        <v>1684</v>
      </c>
      <c r="K2160">
        <v>1552</v>
      </c>
    </row>
    <row r="2161" spans="1:11">
      <c r="A2161">
        <v>54149</v>
      </c>
      <c r="B2161">
        <v>42538</v>
      </c>
      <c r="C2161">
        <v>29166</v>
      </c>
      <c r="D2161">
        <v>14651</v>
      </c>
      <c r="E2161">
        <v>8629</v>
      </c>
      <c r="F2161">
        <v>6568</v>
      </c>
      <c r="G2161">
        <v>4496</v>
      </c>
      <c r="H2161">
        <v>3074</v>
      </c>
      <c r="I2161">
        <v>2377</v>
      </c>
      <c r="J2161">
        <v>1725</v>
      </c>
      <c r="K2161">
        <v>1488</v>
      </c>
    </row>
    <row r="2162" spans="1:11">
      <c r="A2162">
        <v>50283</v>
      </c>
      <c r="B2162">
        <v>39151</v>
      </c>
      <c r="C2162">
        <v>26829</v>
      </c>
      <c r="D2162">
        <v>13039</v>
      </c>
      <c r="E2162">
        <v>7757</v>
      </c>
      <c r="F2162">
        <v>5958</v>
      </c>
      <c r="G2162">
        <v>4114</v>
      </c>
      <c r="H2162">
        <v>2854</v>
      </c>
      <c r="I2162">
        <v>2263</v>
      </c>
      <c r="J2162">
        <v>1645</v>
      </c>
      <c r="K2162">
        <v>1262</v>
      </c>
    </row>
    <row r="2163" spans="1:11">
      <c r="A2163">
        <v>45874</v>
      </c>
      <c r="B2163">
        <v>34897</v>
      </c>
      <c r="C2163">
        <v>24105</v>
      </c>
      <c r="D2163">
        <v>11360</v>
      </c>
      <c r="E2163">
        <v>6665</v>
      </c>
      <c r="F2163">
        <v>5195</v>
      </c>
      <c r="G2163">
        <v>3631</v>
      </c>
      <c r="H2163">
        <v>2608</v>
      </c>
      <c r="I2163">
        <v>2130</v>
      </c>
      <c r="J2163">
        <v>1511</v>
      </c>
      <c r="K2163">
        <v>1014</v>
      </c>
    </row>
    <row r="2164" spans="1:11">
      <c r="A2164">
        <v>47896</v>
      </c>
      <c r="B2164">
        <v>35419</v>
      </c>
      <c r="C2164">
        <v>24544</v>
      </c>
      <c r="D2164">
        <v>11444</v>
      </c>
      <c r="E2164">
        <v>6254</v>
      </c>
      <c r="F2164">
        <v>4999</v>
      </c>
      <c r="G2164">
        <v>3600</v>
      </c>
      <c r="H2164">
        <v>2638</v>
      </c>
      <c r="I2164">
        <v>2132</v>
      </c>
      <c r="J2164">
        <v>1357</v>
      </c>
      <c r="K2164">
        <v>941</v>
      </c>
    </row>
    <row r="2165" spans="1:11">
      <c r="A2165">
        <v>52288</v>
      </c>
      <c r="B2165">
        <v>37564</v>
      </c>
      <c r="C2165">
        <v>26205</v>
      </c>
      <c r="D2165">
        <v>12335</v>
      </c>
      <c r="E2165">
        <v>6430</v>
      </c>
      <c r="F2165">
        <v>5021</v>
      </c>
      <c r="G2165">
        <v>3766</v>
      </c>
      <c r="H2165">
        <v>2670</v>
      </c>
      <c r="I2165">
        <v>2141</v>
      </c>
      <c r="J2165">
        <v>1291</v>
      </c>
      <c r="K2165">
        <v>958</v>
      </c>
    </row>
    <row r="2166" spans="1:11">
      <c r="A2166">
        <v>57622</v>
      </c>
      <c r="B2166">
        <v>40366</v>
      </c>
      <c r="C2166">
        <v>28690</v>
      </c>
      <c r="D2166">
        <v>13531</v>
      </c>
      <c r="E2166">
        <v>6800</v>
      </c>
      <c r="F2166">
        <v>5288</v>
      </c>
      <c r="G2166">
        <v>4036</v>
      </c>
      <c r="H2166">
        <v>2863</v>
      </c>
      <c r="I2166">
        <v>2191</v>
      </c>
      <c r="J2166">
        <v>1268</v>
      </c>
      <c r="K2166">
        <v>1024</v>
      </c>
    </row>
    <row r="2167" spans="1:11">
      <c r="A2167">
        <v>61702</v>
      </c>
      <c r="B2167">
        <v>42244</v>
      </c>
      <c r="C2167">
        <v>30504</v>
      </c>
      <c r="D2167">
        <v>14208</v>
      </c>
      <c r="E2167">
        <v>7314</v>
      </c>
      <c r="F2167">
        <v>5529</v>
      </c>
      <c r="G2167">
        <v>4347</v>
      </c>
      <c r="H2167">
        <v>3059</v>
      </c>
      <c r="I2167">
        <v>2271</v>
      </c>
      <c r="J2167">
        <v>1321</v>
      </c>
      <c r="K2167">
        <v>1110</v>
      </c>
    </row>
    <row r="2168" spans="1:11">
      <c r="A2168">
        <v>65216</v>
      </c>
      <c r="B2168">
        <v>44380</v>
      </c>
      <c r="C2168">
        <v>32381</v>
      </c>
      <c r="D2168">
        <v>14784</v>
      </c>
      <c r="E2168">
        <v>7771</v>
      </c>
      <c r="F2168">
        <v>5797</v>
      </c>
      <c r="G2168">
        <v>4618</v>
      </c>
      <c r="H2168">
        <v>3258</v>
      </c>
      <c r="I2168">
        <v>2300</v>
      </c>
      <c r="J2168">
        <v>1381</v>
      </c>
      <c r="K2168">
        <v>1210</v>
      </c>
    </row>
    <row r="2169" spans="1:11">
      <c r="A2169">
        <v>67222</v>
      </c>
      <c r="B2169">
        <v>45293</v>
      </c>
      <c r="C2169">
        <v>33408</v>
      </c>
      <c r="D2169">
        <v>15118</v>
      </c>
      <c r="E2169">
        <v>8172</v>
      </c>
      <c r="F2169">
        <v>6055</v>
      </c>
      <c r="G2169">
        <v>4841</v>
      </c>
      <c r="H2169">
        <v>3427</v>
      </c>
      <c r="I2169">
        <v>2331</v>
      </c>
      <c r="J2169">
        <v>1457</v>
      </c>
      <c r="K2169">
        <v>1290</v>
      </c>
    </row>
    <row r="2170" spans="1:11">
      <c r="A2170">
        <v>66786</v>
      </c>
      <c r="B2170">
        <v>45233</v>
      </c>
      <c r="C2170">
        <v>33348</v>
      </c>
      <c r="D2170">
        <v>15616</v>
      </c>
      <c r="E2170">
        <v>8481</v>
      </c>
      <c r="F2170">
        <v>6240</v>
      </c>
      <c r="G2170">
        <v>4975</v>
      </c>
      <c r="H2170">
        <v>3476</v>
      </c>
      <c r="I2170">
        <v>2282</v>
      </c>
      <c r="J2170">
        <v>1563</v>
      </c>
      <c r="K2170">
        <v>1356</v>
      </c>
    </row>
    <row r="2171" spans="1:11">
      <c r="A2171">
        <v>65411</v>
      </c>
      <c r="B2171">
        <v>45357</v>
      </c>
      <c r="C2171">
        <v>31916</v>
      </c>
      <c r="D2171">
        <v>15831</v>
      </c>
      <c r="E2171">
        <v>8627</v>
      </c>
      <c r="F2171">
        <v>6417</v>
      </c>
      <c r="G2171">
        <v>4958</v>
      </c>
      <c r="H2171">
        <v>3539</v>
      </c>
      <c r="I2171">
        <v>2277</v>
      </c>
      <c r="J2171">
        <v>1633</v>
      </c>
      <c r="K2171">
        <v>1392</v>
      </c>
    </row>
    <row r="2172" spans="1:11">
      <c r="A2172">
        <v>64644</v>
      </c>
      <c r="B2172">
        <v>44757</v>
      </c>
      <c r="C2172">
        <v>31078</v>
      </c>
      <c r="D2172">
        <v>15940</v>
      </c>
      <c r="E2172">
        <v>8779</v>
      </c>
      <c r="F2172">
        <v>6411</v>
      </c>
      <c r="G2172">
        <v>4999</v>
      </c>
      <c r="H2172">
        <v>3614</v>
      </c>
      <c r="I2172">
        <v>2326</v>
      </c>
      <c r="J2172">
        <v>1651</v>
      </c>
      <c r="K2172">
        <v>1445</v>
      </c>
    </row>
    <row r="2173" spans="1:11">
      <c r="A2173">
        <v>59534</v>
      </c>
      <c r="B2173">
        <v>41226</v>
      </c>
      <c r="C2173">
        <v>29181</v>
      </c>
      <c r="D2173">
        <v>15073</v>
      </c>
      <c r="E2173">
        <v>8273</v>
      </c>
      <c r="F2173">
        <v>5999</v>
      </c>
      <c r="G2173">
        <v>4697</v>
      </c>
      <c r="H2173">
        <v>3543</v>
      </c>
      <c r="I2173">
        <v>2284</v>
      </c>
      <c r="J2173">
        <v>1630</v>
      </c>
      <c r="K2173">
        <v>1463</v>
      </c>
    </row>
    <row r="2174" spans="1:11">
      <c r="A2174">
        <v>53746</v>
      </c>
      <c r="B2174">
        <v>37440</v>
      </c>
      <c r="C2174">
        <v>27033</v>
      </c>
      <c r="D2174">
        <v>13683</v>
      </c>
      <c r="E2174">
        <v>7334</v>
      </c>
      <c r="F2174">
        <v>5453</v>
      </c>
      <c r="G2174">
        <v>4279</v>
      </c>
      <c r="H2174">
        <v>3309</v>
      </c>
      <c r="I2174">
        <v>2136</v>
      </c>
      <c r="J2174">
        <v>1536</v>
      </c>
      <c r="K2174">
        <v>1478</v>
      </c>
    </row>
    <row r="2175" spans="1:11">
      <c r="A2175">
        <v>47436</v>
      </c>
      <c r="B2175">
        <v>33380</v>
      </c>
      <c r="C2175">
        <v>24557</v>
      </c>
      <c r="D2175">
        <v>12317</v>
      </c>
      <c r="E2175">
        <v>6120</v>
      </c>
      <c r="F2175">
        <v>4884</v>
      </c>
      <c r="G2175">
        <v>3755</v>
      </c>
      <c r="H2175">
        <v>2927</v>
      </c>
      <c r="I2175">
        <v>1917</v>
      </c>
      <c r="J2175">
        <v>1452</v>
      </c>
      <c r="K2175">
        <v>1503</v>
      </c>
    </row>
    <row r="2176" spans="1:11">
      <c r="A2176">
        <v>48003</v>
      </c>
      <c r="B2176">
        <v>33954</v>
      </c>
      <c r="C2176">
        <v>25152</v>
      </c>
      <c r="D2176">
        <v>12451</v>
      </c>
      <c r="E2176">
        <v>5794</v>
      </c>
      <c r="F2176">
        <v>4897</v>
      </c>
      <c r="G2176">
        <v>3654</v>
      </c>
      <c r="H2176">
        <v>2943</v>
      </c>
      <c r="I2176">
        <v>1813</v>
      </c>
      <c r="J2176">
        <v>1374</v>
      </c>
      <c r="K2176">
        <v>1555</v>
      </c>
    </row>
    <row r="2177" spans="1:11">
      <c r="A2177">
        <v>51370</v>
      </c>
      <c r="B2177">
        <v>35877</v>
      </c>
      <c r="C2177">
        <v>26613</v>
      </c>
      <c r="D2177">
        <v>13143</v>
      </c>
      <c r="E2177">
        <v>5854</v>
      </c>
      <c r="F2177">
        <v>5029</v>
      </c>
      <c r="G2177">
        <v>3738</v>
      </c>
      <c r="H2177">
        <v>3093</v>
      </c>
      <c r="I2177">
        <v>1839</v>
      </c>
      <c r="J2177">
        <v>1216</v>
      </c>
      <c r="K2177">
        <v>1617</v>
      </c>
    </row>
    <row r="2178" spans="1:11">
      <c r="A2178">
        <v>56331</v>
      </c>
      <c r="B2178">
        <v>38146</v>
      </c>
      <c r="C2178">
        <v>28334</v>
      </c>
      <c r="D2178">
        <v>14250</v>
      </c>
      <c r="E2178">
        <v>6184</v>
      </c>
      <c r="F2178">
        <v>5161</v>
      </c>
      <c r="G2178">
        <v>3965</v>
      </c>
      <c r="H2178">
        <v>3252</v>
      </c>
      <c r="I2178">
        <v>1904</v>
      </c>
      <c r="J2178">
        <v>1201</v>
      </c>
      <c r="K2178">
        <v>1479</v>
      </c>
    </row>
    <row r="2179" spans="1:11">
      <c r="A2179">
        <v>60560</v>
      </c>
      <c r="B2179">
        <v>39784</v>
      </c>
      <c r="C2179">
        <v>29415</v>
      </c>
      <c r="D2179">
        <v>15006</v>
      </c>
      <c r="E2179">
        <v>6416</v>
      </c>
      <c r="F2179">
        <v>5388</v>
      </c>
      <c r="G2179">
        <v>4201</v>
      </c>
      <c r="H2179">
        <v>3336</v>
      </c>
      <c r="I2179">
        <v>1954</v>
      </c>
      <c r="J2179">
        <v>1239</v>
      </c>
      <c r="K2179">
        <v>1449</v>
      </c>
    </row>
    <row r="2180" spans="1:11">
      <c r="A2180">
        <v>65182</v>
      </c>
      <c r="B2180">
        <v>41647</v>
      </c>
      <c r="C2180">
        <v>30610</v>
      </c>
      <c r="D2180">
        <v>15850</v>
      </c>
      <c r="E2180">
        <v>6880</v>
      </c>
      <c r="F2180">
        <v>5456</v>
      </c>
      <c r="G2180">
        <v>4448</v>
      </c>
      <c r="H2180">
        <v>3533</v>
      </c>
      <c r="I2180">
        <v>1993</v>
      </c>
      <c r="J2180">
        <v>1303</v>
      </c>
      <c r="K2180">
        <v>1415</v>
      </c>
    </row>
    <row r="2181" spans="1:11">
      <c r="A2181">
        <v>68831</v>
      </c>
      <c r="B2181">
        <v>42421</v>
      </c>
      <c r="C2181">
        <v>31451</v>
      </c>
      <c r="D2181">
        <v>16455</v>
      </c>
      <c r="E2181">
        <v>7198</v>
      </c>
      <c r="F2181">
        <v>5655</v>
      </c>
      <c r="G2181">
        <v>4562</v>
      </c>
      <c r="H2181">
        <v>3689</v>
      </c>
      <c r="I2181">
        <v>2019</v>
      </c>
      <c r="J2181">
        <v>1359</v>
      </c>
      <c r="K2181">
        <v>1418</v>
      </c>
    </row>
    <row r="2182" spans="1:11">
      <c r="A2182">
        <v>69058</v>
      </c>
      <c r="B2182">
        <v>41862</v>
      </c>
      <c r="C2182">
        <v>31961</v>
      </c>
      <c r="D2182">
        <v>16943</v>
      </c>
      <c r="E2182">
        <v>7595</v>
      </c>
      <c r="F2182">
        <v>5795</v>
      </c>
      <c r="G2182">
        <v>4663</v>
      </c>
      <c r="H2182">
        <v>3812</v>
      </c>
      <c r="I2182">
        <v>2049</v>
      </c>
      <c r="J2182">
        <v>1421</v>
      </c>
      <c r="K2182">
        <v>1426</v>
      </c>
    </row>
    <row r="2183" spans="1:11">
      <c r="A2183">
        <v>67722</v>
      </c>
      <c r="B2183">
        <v>42115</v>
      </c>
      <c r="C2183">
        <v>30876</v>
      </c>
      <c r="D2183">
        <v>17059</v>
      </c>
      <c r="E2183">
        <v>7919</v>
      </c>
      <c r="F2183">
        <v>5959</v>
      </c>
      <c r="G2183">
        <v>4621</v>
      </c>
      <c r="H2183">
        <v>3786</v>
      </c>
      <c r="I2183">
        <v>2066</v>
      </c>
      <c r="J2183">
        <v>1487</v>
      </c>
      <c r="K2183">
        <v>1434</v>
      </c>
    </row>
    <row r="2184" spans="1:11">
      <c r="A2184">
        <v>66370</v>
      </c>
      <c r="B2184">
        <v>42401</v>
      </c>
      <c r="C2184">
        <v>30413</v>
      </c>
      <c r="D2184">
        <v>17106</v>
      </c>
      <c r="E2184">
        <v>8358</v>
      </c>
      <c r="F2184">
        <v>6118</v>
      </c>
      <c r="G2184">
        <v>4699</v>
      </c>
      <c r="H2184">
        <v>3828</v>
      </c>
      <c r="I2184">
        <v>2104</v>
      </c>
      <c r="J2184">
        <v>1515</v>
      </c>
      <c r="K2184">
        <v>1486</v>
      </c>
    </row>
    <row r="2185" spans="1:11">
      <c r="A2185">
        <v>62959</v>
      </c>
      <c r="B2185">
        <v>40648</v>
      </c>
      <c r="C2185">
        <v>28975</v>
      </c>
      <c r="D2185">
        <v>16049</v>
      </c>
      <c r="E2185">
        <v>8171</v>
      </c>
      <c r="F2185">
        <v>5784</v>
      </c>
      <c r="G2185">
        <v>4340</v>
      </c>
      <c r="H2185">
        <v>3596</v>
      </c>
      <c r="I2185">
        <v>2087</v>
      </c>
      <c r="J2185">
        <v>1494</v>
      </c>
      <c r="K2185">
        <v>1480</v>
      </c>
    </row>
    <row r="2186" spans="1:11">
      <c r="A2186">
        <v>58920</v>
      </c>
      <c r="B2186">
        <v>38384</v>
      </c>
      <c r="C2186">
        <v>27755</v>
      </c>
      <c r="D2186">
        <v>14837</v>
      </c>
      <c r="E2186">
        <v>7556</v>
      </c>
      <c r="F2186">
        <v>5301</v>
      </c>
      <c r="G2186">
        <v>3943</v>
      </c>
      <c r="H2186">
        <v>3219</v>
      </c>
      <c r="I2186">
        <v>2018</v>
      </c>
      <c r="J2186">
        <v>1441</v>
      </c>
      <c r="K2186">
        <v>1499</v>
      </c>
    </row>
    <row r="2187" spans="1:11">
      <c r="A2187">
        <v>54723</v>
      </c>
      <c r="B2187">
        <v>35291</v>
      </c>
      <c r="C2187">
        <v>25489</v>
      </c>
      <c r="D2187">
        <v>13452</v>
      </c>
      <c r="E2187">
        <v>6465</v>
      </c>
      <c r="F2187">
        <v>4851</v>
      </c>
      <c r="G2187">
        <v>3456</v>
      </c>
      <c r="H2187">
        <v>2782</v>
      </c>
      <c r="I2187">
        <v>1961</v>
      </c>
      <c r="J2187">
        <v>1375</v>
      </c>
      <c r="K2187">
        <v>1465</v>
      </c>
    </row>
    <row r="2188" spans="1:11">
      <c r="A2188">
        <v>57495</v>
      </c>
      <c r="B2188">
        <v>36678</v>
      </c>
      <c r="C2188">
        <v>26124</v>
      </c>
      <c r="D2188">
        <v>13825</v>
      </c>
      <c r="E2188">
        <v>6140</v>
      </c>
      <c r="F2188">
        <v>4887</v>
      </c>
      <c r="G2188">
        <v>3403</v>
      </c>
      <c r="H2188">
        <v>2768</v>
      </c>
      <c r="I2188">
        <v>1967</v>
      </c>
      <c r="J2188">
        <v>1373</v>
      </c>
      <c r="K2188">
        <v>1489</v>
      </c>
    </row>
    <row r="2189" spans="1:11">
      <c r="A2189">
        <v>61857</v>
      </c>
      <c r="B2189">
        <v>39122</v>
      </c>
      <c r="C2189">
        <v>28077</v>
      </c>
      <c r="D2189">
        <v>14798</v>
      </c>
      <c r="E2189">
        <v>6267</v>
      </c>
      <c r="F2189">
        <v>5108</v>
      </c>
      <c r="G2189">
        <v>3458</v>
      </c>
      <c r="H2189">
        <v>2929</v>
      </c>
      <c r="I2189">
        <v>2046</v>
      </c>
      <c r="J2189">
        <v>1435</v>
      </c>
      <c r="K2189">
        <v>1511</v>
      </c>
    </row>
    <row r="2190" spans="1:11">
      <c r="A2190">
        <v>66876</v>
      </c>
      <c r="B2190">
        <v>42288</v>
      </c>
      <c r="C2190">
        <v>30704</v>
      </c>
      <c r="D2190">
        <v>15926</v>
      </c>
      <c r="E2190">
        <v>6715</v>
      </c>
      <c r="F2190">
        <v>5358</v>
      </c>
      <c r="G2190">
        <v>3620</v>
      </c>
      <c r="H2190">
        <v>3124</v>
      </c>
      <c r="I2190">
        <v>2124</v>
      </c>
      <c r="J2190">
        <v>1455</v>
      </c>
      <c r="K2190">
        <v>1520</v>
      </c>
    </row>
    <row r="2191" spans="1:11">
      <c r="A2191">
        <v>69805</v>
      </c>
      <c r="B2191">
        <v>44065</v>
      </c>
      <c r="C2191">
        <v>32132</v>
      </c>
      <c r="D2191">
        <v>16634</v>
      </c>
      <c r="E2191">
        <v>7009</v>
      </c>
      <c r="F2191">
        <v>5707</v>
      </c>
      <c r="G2191">
        <v>3863</v>
      </c>
      <c r="H2191">
        <v>3234</v>
      </c>
      <c r="I2191">
        <v>2190</v>
      </c>
      <c r="J2191">
        <v>1369</v>
      </c>
      <c r="K2191">
        <v>1421</v>
      </c>
    </row>
    <row r="2192" spans="1:11">
      <c r="A2192">
        <v>72372</v>
      </c>
      <c r="B2192">
        <v>45602</v>
      </c>
      <c r="C2192">
        <v>33637</v>
      </c>
      <c r="D2192">
        <v>17080</v>
      </c>
      <c r="E2192">
        <v>7474</v>
      </c>
      <c r="F2192">
        <v>5878</v>
      </c>
      <c r="G2192">
        <v>4138</v>
      </c>
      <c r="H2192">
        <v>3389</v>
      </c>
      <c r="I2192">
        <v>2243</v>
      </c>
      <c r="J2192">
        <v>1214</v>
      </c>
      <c r="K2192">
        <v>1391</v>
      </c>
    </row>
    <row r="2193" spans="1:11">
      <c r="A2193">
        <v>72146</v>
      </c>
      <c r="B2193">
        <v>45463</v>
      </c>
      <c r="C2193">
        <v>34546</v>
      </c>
      <c r="D2193">
        <v>17195</v>
      </c>
      <c r="E2193">
        <v>7656</v>
      </c>
      <c r="F2193">
        <v>6147</v>
      </c>
      <c r="G2193">
        <v>4212</v>
      </c>
      <c r="H2193">
        <v>3563</v>
      </c>
      <c r="I2193">
        <v>2296</v>
      </c>
      <c r="J2193">
        <v>1170</v>
      </c>
      <c r="K2193">
        <v>1377</v>
      </c>
    </row>
    <row r="2194" spans="1:11">
      <c r="A2194">
        <v>70585</v>
      </c>
      <c r="B2194">
        <v>44108</v>
      </c>
      <c r="C2194">
        <v>34765</v>
      </c>
      <c r="D2194">
        <v>17097</v>
      </c>
      <c r="E2194">
        <v>7805</v>
      </c>
      <c r="F2194">
        <v>6237</v>
      </c>
      <c r="G2194">
        <v>4311</v>
      </c>
      <c r="H2194">
        <v>3706</v>
      </c>
      <c r="I2194">
        <v>2345</v>
      </c>
      <c r="J2194">
        <v>1173</v>
      </c>
      <c r="K2194">
        <v>1388</v>
      </c>
    </row>
    <row r="2195" spans="1:11">
      <c r="A2195">
        <v>67157</v>
      </c>
      <c r="B2195">
        <v>43525</v>
      </c>
      <c r="C2195">
        <v>33001</v>
      </c>
      <c r="D2195">
        <v>16949</v>
      </c>
      <c r="E2195">
        <v>7854</v>
      </c>
      <c r="F2195">
        <v>6323</v>
      </c>
      <c r="G2195">
        <v>4380</v>
      </c>
      <c r="H2195">
        <v>3783</v>
      </c>
      <c r="I2195">
        <v>2391</v>
      </c>
      <c r="J2195">
        <v>1187</v>
      </c>
      <c r="K2195">
        <v>1414</v>
      </c>
    </row>
    <row r="2196" spans="1:11">
      <c r="A2196">
        <v>64673</v>
      </c>
      <c r="B2196">
        <v>42485</v>
      </c>
      <c r="C2196">
        <v>31639</v>
      </c>
      <c r="D2196">
        <v>16896</v>
      </c>
      <c r="E2196">
        <v>8036</v>
      </c>
      <c r="F2196">
        <v>6283</v>
      </c>
      <c r="G2196">
        <v>4415</v>
      </c>
      <c r="H2196">
        <v>3913</v>
      </c>
      <c r="I2196">
        <v>2397</v>
      </c>
      <c r="J2196">
        <v>1224</v>
      </c>
      <c r="K2196">
        <v>1466</v>
      </c>
    </row>
    <row r="2197" spans="1:11">
      <c r="A2197">
        <v>59209</v>
      </c>
      <c r="B2197">
        <v>38932</v>
      </c>
      <c r="C2197">
        <v>29001</v>
      </c>
      <c r="D2197">
        <v>15667</v>
      </c>
      <c r="E2197">
        <v>7470</v>
      </c>
      <c r="F2197">
        <v>5941</v>
      </c>
      <c r="G2197">
        <v>4354</v>
      </c>
      <c r="H2197">
        <v>3764</v>
      </c>
      <c r="I2197">
        <v>2217</v>
      </c>
      <c r="J2197">
        <v>1238</v>
      </c>
      <c r="K2197">
        <v>1454</v>
      </c>
    </row>
    <row r="2198" spans="1:11">
      <c r="A2198">
        <v>53838</v>
      </c>
      <c r="B2198">
        <v>34856</v>
      </c>
      <c r="C2198">
        <v>26162</v>
      </c>
      <c r="D2198">
        <v>14150</v>
      </c>
      <c r="E2198">
        <v>6752</v>
      </c>
      <c r="F2198">
        <v>5459</v>
      </c>
      <c r="G2198">
        <v>4041</v>
      </c>
      <c r="H2198">
        <v>3512</v>
      </c>
      <c r="I2198">
        <v>1984</v>
      </c>
      <c r="J2198">
        <v>1228</v>
      </c>
      <c r="K2198">
        <v>1395</v>
      </c>
    </row>
    <row r="2199" spans="1:11">
      <c r="A2199">
        <v>48078</v>
      </c>
      <c r="B2199">
        <v>30449</v>
      </c>
      <c r="C2199">
        <v>23321</v>
      </c>
      <c r="D2199">
        <v>12383</v>
      </c>
      <c r="E2199">
        <v>5886</v>
      </c>
      <c r="F2199">
        <v>4999</v>
      </c>
      <c r="G2199">
        <v>3602</v>
      </c>
      <c r="H2199">
        <v>3140</v>
      </c>
      <c r="I2199">
        <v>1831</v>
      </c>
      <c r="J2199">
        <v>1218</v>
      </c>
      <c r="K2199">
        <v>1362</v>
      </c>
    </row>
    <row r="2200" spans="1:11">
      <c r="A2200">
        <v>48991</v>
      </c>
      <c r="B2200">
        <v>30856</v>
      </c>
      <c r="C2200">
        <v>23771</v>
      </c>
      <c r="D2200">
        <v>12406</v>
      </c>
      <c r="E2200">
        <v>5794</v>
      </c>
      <c r="F2200">
        <v>4999</v>
      </c>
      <c r="G2200">
        <v>3633</v>
      </c>
      <c r="H2200">
        <v>3054</v>
      </c>
      <c r="I2200">
        <v>1814</v>
      </c>
      <c r="J2200">
        <v>1208</v>
      </c>
      <c r="K2200">
        <v>1360</v>
      </c>
    </row>
    <row r="2201" spans="1:11">
      <c r="A2201">
        <v>51735</v>
      </c>
      <c r="B2201">
        <v>33144</v>
      </c>
      <c r="C2201">
        <v>25270</v>
      </c>
      <c r="D2201">
        <v>13118</v>
      </c>
      <c r="E2201">
        <v>6117</v>
      </c>
      <c r="F2201">
        <v>5215</v>
      </c>
      <c r="G2201">
        <v>3810</v>
      </c>
      <c r="H2201">
        <v>3130</v>
      </c>
      <c r="I2201">
        <v>1888</v>
      </c>
      <c r="J2201">
        <v>1268</v>
      </c>
      <c r="K2201">
        <v>1380</v>
      </c>
    </row>
    <row r="2202" spans="1:11">
      <c r="A2202">
        <v>55804</v>
      </c>
      <c r="B2202">
        <v>36213</v>
      </c>
      <c r="C2202">
        <v>27414</v>
      </c>
      <c r="D2202">
        <v>14023</v>
      </c>
      <c r="E2202">
        <v>6671</v>
      </c>
      <c r="F2202">
        <v>5495</v>
      </c>
      <c r="G2202">
        <v>4112</v>
      </c>
      <c r="H2202">
        <v>3244</v>
      </c>
      <c r="I2202">
        <v>1999</v>
      </c>
      <c r="J2202">
        <v>1371</v>
      </c>
      <c r="K2202">
        <v>1434</v>
      </c>
    </row>
    <row r="2203" spans="1:11">
      <c r="A2203">
        <v>57459</v>
      </c>
      <c r="B2203">
        <v>38335</v>
      </c>
      <c r="C2203">
        <v>28924</v>
      </c>
      <c r="D2203">
        <v>14208</v>
      </c>
      <c r="E2203">
        <v>7197</v>
      </c>
      <c r="F2203">
        <v>5756</v>
      </c>
      <c r="G2203">
        <v>4392</v>
      </c>
      <c r="H2203">
        <v>3413</v>
      </c>
      <c r="I2203">
        <v>2102</v>
      </c>
      <c r="J2203">
        <v>1508</v>
      </c>
      <c r="K2203">
        <v>1425</v>
      </c>
    </row>
    <row r="2204" spans="1:11">
      <c r="A2204">
        <v>59423</v>
      </c>
      <c r="B2204">
        <v>40183</v>
      </c>
      <c r="C2204">
        <v>30293</v>
      </c>
      <c r="D2204">
        <v>14537</v>
      </c>
      <c r="E2204">
        <v>7592</v>
      </c>
      <c r="F2204">
        <v>6070</v>
      </c>
      <c r="G2204">
        <v>4647</v>
      </c>
      <c r="H2204">
        <v>3531</v>
      </c>
      <c r="I2204">
        <v>2120</v>
      </c>
      <c r="J2204">
        <v>1671</v>
      </c>
      <c r="K2204">
        <v>1386</v>
      </c>
    </row>
    <row r="2205" spans="1:11">
      <c r="A2205">
        <v>59875</v>
      </c>
      <c r="B2205">
        <v>41528</v>
      </c>
      <c r="C2205">
        <v>30555</v>
      </c>
      <c r="D2205">
        <v>14819</v>
      </c>
      <c r="E2205">
        <v>8053</v>
      </c>
      <c r="F2205">
        <v>6278</v>
      </c>
      <c r="G2205">
        <v>4904</v>
      </c>
      <c r="H2205">
        <v>3572</v>
      </c>
      <c r="I2205">
        <v>2060</v>
      </c>
      <c r="J2205">
        <v>1817</v>
      </c>
      <c r="K2205">
        <v>1272</v>
      </c>
    </row>
    <row r="2206" spans="1:11">
      <c r="A2206">
        <v>59167</v>
      </c>
      <c r="B2206">
        <v>41578</v>
      </c>
      <c r="C2206">
        <v>30563</v>
      </c>
      <c r="D2206">
        <v>15238</v>
      </c>
      <c r="E2206">
        <v>8396</v>
      </c>
      <c r="F2206">
        <v>6590</v>
      </c>
      <c r="G2206">
        <v>4999</v>
      </c>
      <c r="H2206">
        <v>3666</v>
      </c>
      <c r="I2206">
        <v>1999</v>
      </c>
      <c r="J2206">
        <v>1864</v>
      </c>
      <c r="K2206">
        <v>1247</v>
      </c>
    </row>
    <row r="2207" spans="1:11">
      <c r="A2207">
        <v>57541</v>
      </c>
      <c r="B2207">
        <v>42140</v>
      </c>
      <c r="C2207">
        <v>29636</v>
      </c>
      <c r="D2207">
        <v>15368</v>
      </c>
      <c r="E2207">
        <v>8625</v>
      </c>
      <c r="F2207">
        <v>6678</v>
      </c>
      <c r="G2207">
        <v>4996</v>
      </c>
      <c r="H2207">
        <v>3763</v>
      </c>
      <c r="I2207">
        <v>1993</v>
      </c>
      <c r="J2207">
        <v>1696</v>
      </c>
      <c r="K2207">
        <v>1257</v>
      </c>
    </row>
    <row r="2208" spans="1:11">
      <c r="A2208">
        <v>56648</v>
      </c>
      <c r="B2208">
        <v>42528</v>
      </c>
      <c r="C2208">
        <v>29776</v>
      </c>
      <c r="D2208">
        <v>15388</v>
      </c>
      <c r="E2208">
        <v>8904</v>
      </c>
      <c r="F2208">
        <v>6773</v>
      </c>
      <c r="G2208">
        <v>4999</v>
      </c>
      <c r="H2208">
        <v>3878</v>
      </c>
      <c r="I2208">
        <v>2018</v>
      </c>
      <c r="J2208">
        <v>1625</v>
      </c>
      <c r="K2208">
        <v>1276</v>
      </c>
    </row>
    <row r="2209" spans="1:11">
      <c r="A2209">
        <v>52446</v>
      </c>
      <c r="B2209">
        <v>40511</v>
      </c>
      <c r="C2209">
        <v>28602</v>
      </c>
      <c r="D2209">
        <v>14381</v>
      </c>
      <c r="E2209">
        <v>8313</v>
      </c>
      <c r="F2209">
        <v>6395</v>
      </c>
      <c r="G2209">
        <v>4632</v>
      </c>
      <c r="H2209">
        <v>3635</v>
      </c>
      <c r="I2209">
        <v>1951</v>
      </c>
      <c r="J2209">
        <v>1528</v>
      </c>
      <c r="K2209">
        <v>1252</v>
      </c>
    </row>
    <row r="2210" spans="1:11">
      <c r="A2210">
        <v>49007</v>
      </c>
      <c r="B2210">
        <v>37462</v>
      </c>
      <c r="C2210">
        <v>27123</v>
      </c>
      <c r="D2210">
        <v>13165</v>
      </c>
      <c r="E2210">
        <v>7267</v>
      </c>
      <c r="F2210">
        <v>5654</v>
      </c>
      <c r="G2210">
        <v>4310</v>
      </c>
      <c r="H2210">
        <v>3213</v>
      </c>
      <c r="I2210">
        <v>1870</v>
      </c>
      <c r="J2210">
        <v>1458</v>
      </c>
      <c r="K2210">
        <v>1214</v>
      </c>
    </row>
    <row r="2211" spans="1:11">
      <c r="A2211">
        <v>45387</v>
      </c>
      <c r="B2211">
        <v>33872</v>
      </c>
      <c r="C2211">
        <v>25185</v>
      </c>
      <c r="D2211">
        <v>11752</v>
      </c>
      <c r="E2211">
        <v>6059</v>
      </c>
      <c r="F2211">
        <v>4975</v>
      </c>
      <c r="G2211">
        <v>3689</v>
      </c>
      <c r="H2211">
        <v>2799</v>
      </c>
      <c r="I2211">
        <v>1760</v>
      </c>
      <c r="J2211">
        <v>1375</v>
      </c>
      <c r="K2211">
        <v>1182</v>
      </c>
    </row>
    <row r="2212" spans="1:11">
      <c r="A2212">
        <v>47682</v>
      </c>
      <c r="B2212">
        <v>34948</v>
      </c>
      <c r="C2212">
        <v>26165</v>
      </c>
      <c r="D2212">
        <v>11962</v>
      </c>
      <c r="E2212">
        <v>5688</v>
      </c>
      <c r="F2212">
        <v>4999</v>
      </c>
      <c r="G2212">
        <v>3543</v>
      </c>
      <c r="H2212">
        <v>2749</v>
      </c>
      <c r="I2212">
        <v>1719</v>
      </c>
      <c r="J2212">
        <v>1349</v>
      </c>
      <c r="K2212">
        <v>1186</v>
      </c>
    </row>
    <row r="2213" spans="1:11">
      <c r="A2213">
        <v>51529</v>
      </c>
      <c r="B2213">
        <v>37889</v>
      </c>
      <c r="C2213">
        <v>27651</v>
      </c>
      <c r="D2213">
        <v>12815</v>
      </c>
      <c r="E2213">
        <v>5770</v>
      </c>
      <c r="F2213">
        <v>5193</v>
      </c>
      <c r="G2213">
        <v>3556</v>
      </c>
      <c r="H2213">
        <v>2766</v>
      </c>
      <c r="I2213">
        <v>1706</v>
      </c>
      <c r="J2213">
        <v>1421</v>
      </c>
      <c r="K2213">
        <v>1214</v>
      </c>
    </row>
    <row r="2214" spans="1:11">
      <c r="A2214">
        <v>56776</v>
      </c>
      <c r="B2214">
        <v>41773</v>
      </c>
      <c r="C2214">
        <v>29893</v>
      </c>
      <c r="D2214">
        <v>13801</v>
      </c>
      <c r="E2214">
        <v>6111</v>
      </c>
      <c r="F2214">
        <v>5476</v>
      </c>
      <c r="G2214">
        <v>3713</v>
      </c>
      <c r="H2214">
        <v>2806</v>
      </c>
      <c r="I2214">
        <v>1782</v>
      </c>
      <c r="J2214">
        <v>1512</v>
      </c>
      <c r="K2214">
        <v>1260</v>
      </c>
    </row>
    <row r="2215" spans="1:11">
      <c r="A2215">
        <v>61473</v>
      </c>
      <c r="B2215">
        <v>44677</v>
      </c>
      <c r="C2215">
        <v>31823</v>
      </c>
      <c r="D2215">
        <v>14539</v>
      </c>
      <c r="E2215">
        <v>6488</v>
      </c>
      <c r="F2215">
        <v>5613</v>
      </c>
      <c r="G2215">
        <v>3973</v>
      </c>
      <c r="H2215">
        <v>2904</v>
      </c>
      <c r="I2215">
        <v>1834</v>
      </c>
      <c r="J2215">
        <v>1608</v>
      </c>
      <c r="K2215">
        <v>1351</v>
      </c>
    </row>
    <row r="2216" spans="1:11">
      <c r="A2216">
        <v>65461</v>
      </c>
      <c r="B2216">
        <v>47181</v>
      </c>
      <c r="C2216">
        <v>33201</v>
      </c>
      <c r="D2216">
        <v>15192</v>
      </c>
      <c r="E2216">
        <v>6856</v>
      </c>
      <c r="F2216">
        <v>5846</v>
      </c>
      <c r="G2216">
        <v>4167</v>
      </c>
      <c r="H2216">
        <v>3027</v>
      </c>
      <c r="I2216">
        <v>1915</v>
      </c>
      <c r="J2216">
        <v>1686</v>
      </c>
      <c r="K2216">
        <v>1476</v>
      </c>
    </row>
    <row r="2217" spans="1:11">
      <c r="A2217">
        <v>68355</v>
      </c>
      <c r="B2217">
        <v>48366</v>
      </c>
      <c r="C2217">
        <v>33780</v>
      </c>
      <c r="D2217">
        <v>15810</v>
      </c>
      <c r="E2217">
        <v>7179</v>
      </c>
      <c r="F2217">
        <v>6092</v>
      </c>
      <c r="G2217">
        <v>4402</v>
      </c>
      <c r="H2217">
        <v>3204</v>
      </c>
      <c r="I2217">
        <v>2013</v>
      </c>
      <c r="J2217">
        <v>1755</v>
      </c>
      <c r="K2217">
        <v>1595</v>
      </c>
    </row>
    <row r="2218" spans="1:11">
      <c r="A2218">
        <v>69684</v>
      </c>
      <c r="B2218">
        <v>47946</v>
      </c>
      <c r="C2218">
        <v>33427</v>
      </c>
      <c r="D2218">
        <v>16203</v>
      </c>
      <c r="E2218">
        <v>7499</v>
      </c>
      <c r="F2218">
        <v>6346</v>
      </c>
      <c r="G2218">
        <v>4482</v>
      </c>
      <c r="H2218">
        <v>3386</v>
      </c>
      <c r="I2218">
        <v>2111</v>
      </c>
      <c r="J2218">
        <v>1777</v>
      </c>
      <c r="K2218">
        <v>1747</v>
      </c>
    </row>
    <row r="2219" spans="1:11">
      <c r="A2219">
        <v>68957</v>
      </c>
      <c r="B2219">
        <v>48008</v>
      </c>
      <c r="C2219">
        <v>31785</v>
      </c>
      <c r="D2219">
        <v>16488</v>
      </c>
      <c r="E2219">
        <v>7792</v>
      </c>
      <c r="F2219">
        <v>6520</v>
      </c>
      <c r="G2219">
        <v>4541</v>
      </c>
      <c r="H2219">
        <v>3450</v>
      </c>
      <c r="I2219">
        <v>2170</v>
      </c>
      <c r="J2219">
        <v>1699</v>
      </c>
      <c r="K2219">
        <v>1905</v>
      </c>
    </row>
    <row r="2220" spans="1:11">
      <c r="A2220">
        <v>69449</v>
      </c>
      <c r="B2220">
        <v>47993</v>
      </c>
      <c r="C2220">
        <v>30492</v>
      </c>
      <c r="D2220">
        <v>16675</v>
      </c>
      <c r="E2220">
        <v>8220</v>
      </c>
      <c r="F2220">
        <v>6703</v>
      </c>
      <c r="G2220">
        <v>4682</v>
      </c>
      <c r="H2220">
        <v>3679</v>
      </c>
      <c r="I2220">
        <v>2261</v>
      </c>
      <c r="J2220">
        <v>1629</v>
      </c>
      <c r="K2220">
        <v>2035</v>
      </c>
    </row>
    <row r="2221" spans="1:11">
      <c r="A2221">
        <v>65964</v>
      </c>
      <c r="B2221">
        <v>45565</v>
      </c>
      <c r="C2221">
        <v>28381</v>
      </c>
      <c r="D2221">
        <v>16021</v>
      </c>
      <c r="E2221">
        <v>8088</v>
      </c>
      <c r="F2221">
        <v>6477</v>
      </c>
      <c r="G2221">
        <v>4466</v>
      </c>
      <c r="H2221">
        <v>3690</v>
      </c>
      <c r="I2221">
        <v>2144</v>
      </c>
      <c r="J2221">
        <v>1580</v>
      </c>
      <c r="K2221">
        <v>2055</v>
      </c>
    </row>
    <row r="2222" spans="1:11">
      <c r="A2222">
        <v>61481</v>
      </c>
      <c r="B2222">
        <v>42343</v>
      </c>
      <c r="C2222">
        <v>26327</v>
      </c>
      <c r="D2222">
        <v>14984</v>
      </c>
      <c r="E2222">
        <v>7445</v>
      </c>
      <c r="F2222">
        <v>6014</v>
      </c>
      <c r="G2222">
        <v>4130</v>
      </c>
      <c r="H2222">
        <v>3538</v>
      </c>
      <c r="I2222">
        <v>1958</v>
      </c>
      <c r="J2222">
        <v>1545</v>
      </c>
      <c r="K2222">
        <v>1958</v>
      </c>
    </row>
    <row r="2223" spans="1:11">
      <c r="A2223">
        <v>56280</v>
      </c>
      <c r="B2223">
        <v>37826</v>
      </c>
      <c r="C2223">
        <v>24302</v>
      </c>
      <c r="D2223">
        <v>13632</v>
      </c>
      <c r="E2223">
        <v>6421</v>
      </c>
      <c r="F2223">
        <v>5324</v>
      </c>
      <c r="G2223">
        <v>3665</v>
      </c>
      <c r="H2223">
        <v>3261</v>
      </c>
      <c r="I2223">
        <v>1776</v>
      </c>
      <c r="J2223">
        <v>1470</v>
      </c>
      <c r="K2223">
        <v>1840</v>
      </c>
    </row>
    <row r="2224" spans="1:11">
      <c r="A2224">
        <v>57671</v>
      </c>
      <c r="B2224">
        <v>38255</v>
      </c>
      <c r="C2224">
        <v>25417</v>
      </c>
      <c r="D2224">
        <v>13898</v>
      </c>
      <c r="E2224">
        <v>6209</v>
      </c>
      <c r="F2224">
        <v>5148</v>
      </c>
      <c r="G2224">
        <v>3538</v>
      </c>
      <c r="H2224">
        <v>3277</v>
      </c>
      <c r="I2224">
        <v>1756</v>
      </c>
      <c r="J2224">
        <v>1482</v>
      </c>
      <c r="K2224">
        <v>1744</v>
      </c>
    </row>
    <row r="2225" spans="1:11">
      <c r="A2225">
        <v>61362</v>
      </c>
      <c r="B2225">
        <v>40423</v>
      </c>
      <c r="C2225">
        <v>27271</v>
      </c>
      <c r="D2225">
        <v>14829</v>
      </c>
      <c r="E2225">
        <v>6406</v>
      </c>
      <c r="F2225">
        <v>5148</v>
      </c>
      <c r="G2225">
        <v>3601</v>
      </c>
      <c r="H2225">
        <v>3415</v>
      </c>
      <c r="I2225">
        <v>1851</v>
      </c>
      <c r="J2225">
        <v>1515</v>
      </c>
      <c r="K2225">
        <v>1754</v>
      </c>
    </row>
    <row r="2226" spans="1:11">
      <c r="A2226">
        <v>66175</v>
      </c>
      <c r="B2226">
        <v>43339</v>
      </c>
      <c r="C2226">
        <v>29601</v>
      </c>
      <c r="D2226">
        <v>15949</v>
      </c>
      <c r="E2226">
        <v>6815</v>
      </c>
      <c r="F2226">
        <v>5433</v>
      </c>
      <c r="G2226">
        <v>3820</v>
      </c>
      <c r="H2226">
        <v>3600</v>
      </c>
      <c r="I2226">
        <v>1968</v>
      </c>
      <c r="J2226">
        <v>1591</v>
      </c>
      <c r="K2226">
        <v>1790</v>
      </c>
    </row>
    <row r="2227" spans="1:11">
      <c r="A2227">
        <v>68811</v>
      </c>
      <c r="B2227">
        <v>45216</v>
      </c>
      <c r="C2227">
        <v>31144</v>
      </c>
      <c r="D2227">
        <v>16520</v>
      </c>
      <c r="E2227">
        <v>7267</v>
      </c>
      <c r="F2227">
        <v>5706</v>
      </c>
      <c r="G2227">
        <v>4031</v>
      </c>
      <c r="H2227">
        <v>3815</v>
      </c>
      <c r="I2227">
        <v>2079</v>
      </c>
      <c r="J2227">
        <v>1647</v>
      </c>
      <c r="K2227">
        <v>1862</v>
      </c>
    </row>
    <row r="2228" spans="1:11">
      <c r="A2228">
        <v>70699</v>
      </c>
      <c r="B2228">
        <v>46642</v>
      </c>
      <c r="C2228">
        <v>32306</v>
      </c>
      <c r="D2228">
        <v>17127</v>
      </c>
      <c r="E2228">
        <v>7742</v>
      </c>
      <c r="F2228">
        <v>6041</v>
      </c>
      <c r="G2228">
        <v>4279</v>
      </c>
      <c r="H2228">
        <v>4010</v>
      </c>
      <c r="I2228">
        <v>2154</v>
      </c>
      <c r="J2228">
        <v>1701</v>
      </c>
      <c r="K2228">
        <v>1875</v>
      </c>
    </row>
    <row r="2229" spans="1:11">
      <c r="A2229">
        <v>71074</v>
      </c>
      <c r="B2229">
        <v>47334</v>
      </c>
      <c r="C2229">
        <v>32560</v>
      </c>
      <c r="D2229">
        <v>17679</v>
      </c>
      <c r="E2229">
        <v>8215</v>
      </c>
      <c r="F2229">
        <v>6308</v>
      </c>
      <c r="G2229">
        <v>4517</v>
      </c>
      <c r="H2229">
        <v>4182</v>
      </c>
      <c r="I2229">
        <v>2182</v>
      </c>
      <c r="J2229">
        <v>1753</v>
      </c>
      <c r="K2229">
        <v>1892</v>
      </c>
    </row>
    <row r="2230" spans="1:11">
      <c r="A2230">
        <v>69677</v>
      </c>
      <c r="B2230">
        <v>46042</v>
      </c>
      <c r="C2230">
        <v>32483</v>
      </c>
      <c r="D2230">
        <v>17775</v>
      </c>
      <c r="E2230">
        <v>8668</v>
      </c>
      <c r="F2230">
        <v>6469</v>
      </c>
      <c r="G2230">
        <v>4695</v>
      </c>
      <c r="H2230">
        <v>4203</v>
      </c>
      <c r="I2230">
        <v>2191</v>
      </c>
      <c r="J2230">
        <v>1695</v>
      </c>
      <c r="K2230">
        <v>1849</v>
      </c>
    </row>
    <row r="2231" spans="1:11">
      <c r="A2231">
        <v>67034</v>
      </c>
      <c r="B2231">
        <v>44748</v>
      </c>
      <c r="C2231">
        <v>31268</v>
      </c>
      <c r="D2231">
        <v>17676</v>
      </c>
      <c r="E2231">
        <v>8879</v>
      </c>
      <c r="F2231">
        <v>6656</v>
      </c>
      <c r="G2231">
        <v>4845</v>
      </c>
      <c r="H2231">
        <v>4276</v>
      </c>
      <c r="I2231">
        <v>2104</v>
      </c>
      <c r="J2231">
        <v>1463</v>
      </c>
      <c r="K2231">
        <v>1817</v>
      </c>
    </row>
    <row r="2232" spans="1:11">
      <c r="A2232">
        <v>65032</v>
      </c>
      <c r="B2232">
        <v>43212</v>
      </c>
      <c r="C2232">
        <v>30525</v>
      </c>
      <c r="D2232">
        <v>17415</v>
      </c>
      <c r="E2232">
        <v>9178</v>
      </c>
      <c r="F2232">
        <v>6666</v>
      </c>
      <c r="G2232">
        <v>4968</v>
      </c>
      <c r="H2232">
        <v>4273</v>
      </c>
      <c r="I2232">
        <v>2141</v>
      </c>
      <c r="J2232">
        <v>1367</v>
      </c>
      <c r="K2232">
        <v>1795</v>
      </c>
    </row>
    <row r="2233" spans="1:11">
      <c r="A2233">
        <v>59205</v>
      </c>
      <c r="B2233">
        <v>39542</v>
      </c>
      <c r="C2233">
        <v>28749</v>
      </c>
      <c r="D2233">
        <v>16310</v>
      </c>
      <c r="E2233">
        <v>8773</v>
      </c>
      <c r="F2233">
        <v>6268</v>
      </c>
      <c r="G2233">
        <v>4666</v>
      </c>
      <c r="H2233">
        <v>3989</v>
      </c>
      <c r="I2233">
        <v>2113</v>
      </c>
      <c r="J2233">
        <v>1345</v>
      </c>
      <c r="K2233">
        <v>1736</v>
      </c>
    </row>
    <row r="2234" spans="1:11">
      <c r="A2234">
        <v>54110</v>
      </c>
      <c r="B2234">
        <v>36360</v>
      </c>
      <c r="C2234">
        <v>26465</v>
      </c>
      <c r="D2234">
        <v>14744</v>
      </c>
      <c r="E2234">
        <v>7892</v>
      </c>
      <c r="F2234">
        <v>5695</v>
      </c>
      <c r="G2234">
        <v>4220</v>
      </c>
      <c r="H2234">
        <v>3631</v>
      </c>
      <c r="I2234">
        <v>2027</v>
      </c>
      <c r="J2234">
        <v>1319</v>
      </c>
      <c r="K2234">
        <v>1650</v>
      </c>
    </row>
    <row r="2235" spans="1:11">
      <c r="A2235">
        <v>48269</v>
      </c>
      <c r="B2235">
        <v>32851</v>
      </c>
      <c r="C2235">
        <v>23981</v>
      </c>
      <c r="D2235">
        <v>12777</v>
      </c>
      <c r="E2235">
        <v>6570</v>
      </c>
      <c r="F2235">
        <v>4999</v>
      </c>
      <c r="G2235">
        <v>3604</v>
      </c>
      <c r="H2235">
        <v>3195</v>
      </c>
      <c r="I2235">
        <v>1977</v>
      </c>
      <c r="J2235">
        <v>1335</v>
      </c>
      <c r="K2235">
        <v>1556</v>
      </c>
    </row>
    <row r="2236" spans="1:11">
      <c r="A2236">
        <v>48960</v>
      </c>
      <c r="B2236">
        <v>33395</v>
      </c>
      <c r="C2236">
        <v>24779</v>
      </c>
      <c r="D2236">
        <v>12515</v>
      </c>
      <c r="E2236">
        <v>6110</v>
      </c>
      <c r="F2236">
        <v>4934</v>
      </c>
      <c r="G2236">
        <v>3444</v>
      </c>
      <c r="H2236">
        <v>3072</v>
      </c>
      <c r="I2236">
        <v>2044</v>
      </c>
      <c r="J2236">
        <v>1354</v>
      </c>
      <c r="K2236">
        <v>1512</v>
      </c>
    </row>
    <row r="2237" spans="1:11">
      <c r="A2237">
        <v>51617</v>
      </c>
      <c r="B2237">
        <v>35541</v>
      </c>
      <c r="C2237">
        <v>26374</v>
      </c>
      <c r="D2237">
        <v>13010</v>
      </c>
      <c r="E2237">
        <v>6238</v>
      </c>
      <c r="F2237">
        <v>4999</v>
      </c>
      <c r="G2237">
        <v>3419</v>
      </c>
      <c r="H2237">
        <v>3135</v>
      </c>
      <c r="I2237">
        <v>2174</v>
      </c>
      <c r="J2237">
        <v>1414</v>
      </c>
      <c r="K2237">
        <v>1544</v>
      </c>
    </row>
    <row r="2238" spans="1:11">
      <c r="A2238">
        <v>54957</v>
      </c>
      <c r="B2238">
        <v>38116</v>
      </c>
      <c r="C2238">
        <v>28700</v>
      </c>
      <c r="D2238">
        <v>13820</v>
      </c>
      <c r="E2238">
        <v>6627</v>
      </c>
      <c r="F2238">
        <v>5253</v>
      </c>
      <c r="G2238">
        <v>3591</v>
      </c>
      <c r="H2238">
        <v>3250</v>
      </c>
      <c r="I2238">
        <v>2301</v>
      </c>
      <c r="J2238">
        <v>1464</v>
      </c>
      <c r="K2238">
        <v>1554</v>
      </c>
    </row>
    <row r="2239" spans="1:11">
      <c r="A2239">
        <v>58146</v>
      </c>
      <c r="B2239">
        <v>39927</v>
      </c>
      <c r="C2239">
        <v>30086</v>
      </c>
      <c r="D2239">
        <v>14144</v>
      </c>
      <c r="E2239">
        <v>6871</v>
      </c>
      <c r="F2239">
        <v>5491</v>
      </c>
      <c r="G2239">
        <v>3803</v>
      </c>
      <c r="H2239">
        <v>3377</v>
      </c>
      <c r="I2239">
        <v>2409</v>
      </c>
      <c r="J2239">
        <v>1534</v>
      </c>
      <c r="K2239">
        <v>1486</v>
      </c>
    </row>
    <row r="2240" spans="1:11">
      <c r="A2240">
        <v>60377</v>
      </c>
      <c r="B2240">
        <v>41903</v>
      </c>
      <c r="C2240">
        <v>30962</v>
      </c>
      <c r="D2240">
        <v>14587</v>
      </c>
      <c r="E2240">
        <v>7220</v>
      </c>
      <c r="F2240">
        <v>5566</v>
      </c>
      <c r="G2240">
        <v>4055</v>
      </c>
      <c r="H2240">
        <v>3475</v>
      </c>
      <c r="I2240">
        <v>2498</v>
      </c>
      <c r="J2240">
        <v>1607</v>
      </c>
      <c r="K2240">
        <v>1307</v>
      </c>
    </row>
    <row r="2241" spans="1:11">
      <c r="A2241">
        <v>62851</v>
      </c>
      <c r="B2241">
        <v>43288</v>
      </c>
      <c r="C2241">
        <v>31616</v>
      </c>
      <c r="D2241">
        <v>15033</v>
      </c>
      <c r="E2241">
        <v>7440</v>
      </c>
      <c r="F2241">
        <v>5711</v>
      </c>
      <c r="G2241">
        <v>4177</v>
      </c>
      <c r="H2241">
        <v>3556</v>
      </c>
      <c r="I2241">
        <v>2642</v>
      </c>
      <c r="J2241">
        <v>1681</v>
      </c>
      <c r="K2241">
        <v>1252</v>
      </c>
    </row>
    <row r="2242" spans="1:11">
      <c r="A2242">
        <v>63492</v>
      </c>
      <c r="B2242">
        <v>42881</v>
      </c>
      <c r="C2242">
        <v>31698</v>
      </c>
      <c r="D2242">
        <v>15384</v>
      </c>
      <c r="E2242">
        <v>7569</v>
      </c>
      <c r="F2242">
        <v>5873</v>
      </c>
      <c r="G2242">
        <v>4316</v>
      </c>
      <c r="H2242">
        <v>3633</v>
      </c>
      <c r="I2242">
        <v>2698</v>
      </c>
      <c r="J2242">
        <v>1746</v>
      </c>
      <c r="K2242">
        <v>1261</v>
      </c>
    </row>
    <row r="2243" spans="1:11">
      <c r="A2243">
        <v>62393</v>
      </c>
      <c r="B2243">
        <v>43038</v>
      </c>
      <c r="C2243">
        <v>30694</v>
      </c>
      <c r="D2243">
        <v>15536</v>
      </c>
      <c r="E2243">
        <v>7690</v>
      </c>
      <c r="F2243">
        <v>5946</v>
      </c>
      <c r="G2243">
        <v>4426</v>
      </c>
      <c r="H2243">
        <v>3623</v>
      </c>
      <c r="I2243">
        <v>2718</v>
      </c>
      <c r="J2243">
        <v>1743</v>
      </c>
      <c r="K2243">
        <v>1306</v>
      </c>
    </row>
    <row r="2244" spans="1:11">
      <c r="A2244">
        <v>61248</v>
      </c>
      <c r="B2244">
        <v>42169</v>
      </c>
      <c r="C2244">
        <v>30394</v>
      </c>
      <c r="D2244">
        <v>15580</v>
      </c>
      <c r="E2244">
        <v>7928</v>
      </c>
      <c r="F2244">
        <v>6040</v>
      </c>
      <c r="G2244">
        <v>4695</v>
      </c>
      <c r="H2244">
        <v>3695</v>
      </c>
      <c r="I2244">
        <v>2709</v>
      </c>
      <c r="J2244">
        <v>1667</v>
      </c>
      <c r="K2244">
        <v>1348</v>
      </c>
    </row>
    <row r="2245" spans="1:11">
      <c r="A2245">
        <v>57938</v>
      </c>
      <c r="B2245">
        <v>39464</v>
      </c>
      <c r="C2245">
        <v>29314</v>
      </c>
      <c r="D2245">
        <v>14720</v>
      </c>
      <c r="E2245">
        <v>7694</v>
      </c>
      <c r="F2245">
        <v>5748</v>
      </c>
      <c r="G2245">
        <v>4563</v>
      </c>
      <c r="H2245">
        <v>3422</v>
      </c>
      <c r="I2245">
        <v>2579</v>
      </c>
      <c r="J2245">
        <v>1497</v>
      </c>
      <c r="K2245">
        <v>1391</v>
      </c>
    </row>
    <row r="2246" spans="1:11">
      <c r="A2246">
        <v>54656</v>
      </c>
      <c r="B2246">
        <v>36642</v>
      </c>
      <c r="C2246">
        <v>27650</v>
      </c>
      <c r="D2246">
        <v>13418</v>
      </c>
      <c r="E2246">
        <v>7223</v>
      </c>
      <c r="F2246">
        <v>5236</v>
      </c>
      <c r="G2246">
        <v>4285</v>
      </c>
      <c r="H2246">
        <v>3110</v>
      </c>
      <c r="I2246">
        <v>2339</v>
      </c>
      <c r="J2246">
        <v>1400</v>
      </c>
      <c r="K2246">
        <v>1414</v>
      </c>
    </row>
    <row r="2247" spans="1:11">
      <c r="A2247">
        <v>50798</v>
      </c>
      <c r="B2247">
        <v>33363</v>
      </c>
      <c r="C2247">
        <v>25485</v>
      </c>
      <c r="D2247">
        <v>11780</v>
      </c>
      <c r="E2247">
        <v>6178</v>
      </c>
      <c r="F2247">
        <v>4731</v>
      </c>
      <c r="G2247">
        <v>3924</v>
      </c>
      <c r="H2247">
        <v>2789</v>
      </c>
      <c r="I2247">
        <v>2043</v>
      </c>
      <c r="J2247">
        <v>1309</v>
      </c>
      <c r="K2247">
        <v>1441</v>
      </c>
    </row>
    <row r="2248" spans="1:11">
      <c r="A2248">
        <v>52082</v>
      </c>
      <c r="B2248">
        <v>34277</v>
      </c>
      <c r="C2248">
        <v>25897</v>
      </c>
      <c r="D2248">
        <v>11865</v>
      </c>
      <c r="E2248">
        <v>5945</v>
      </c>
      <c r="F2248">
        <v>4763</v>
      </c>
      <c r="G2248">
        <v>3951</v>
      </c>
      <c r="H2248">
        <v>2650</v>
      </c>
      <c r="I2248">
        <v>1955</v>
      </c>
      <c r="J2248">
        <v>1282</v>
      </c>
      <c r="K2248">
        <v>1485</v>
      </c>
    </row>
    <row r="2249" spans="1:11">
      <c r="A2249">
        <v>55001</v>
      </c>
      <c r="B2249">
        <v>36960</v>
      </c>
      <c r="C2249">
        <v>26893</v>
      </c>
      <c r="D2249">
        <v>12614</v>
      </c>
      <c r="E2249">
        <v>6084</v>
      </c>
      <c r="F2249">
        <v>4999</v>
      </c>
      <c r="G2249">
        <v>4139</v>
      </c>
      <c r="H2249">
        <v>2705</v>
      </c>
      <c r="I2249">
        <v>1989</v>
      </c>
      <c r="J2249">
        <v>1338</v>
      </c>
      <c r="K2249">
        <v>1523</v>
      </c>
    </row>
    <row r="2250" spans="1:11">
      <c r="A2250">
        <v>58986</v>
      </c>
      <c r="B2250">
        <v>40628</v>
      </c>
      <c r="C2250">
        <v>28768</v>
      </c>
      <c r="D2250">
        <v>13737</v>
      </c>
      <c r="E2250">
        <v>6429</v>
      </c>
      <c r="F2250">
        <v>5338</v>
      </c>
      <c r="G2250">
        <v>4400</v>
      </c>
      <c r="H2250">
        <v>2851</v>
      </c>
      <c r="I2250">
        <v>2064</v>
      </c>
      <c r="J2250">
        <v>1404</v>
      </c>
      <c r="K2250">
        <v>1598</v>
      </c>
    </row>
    <row r="2251" spans="1:11">
      <c r="A2251">
        <v>61777</v>
      </c>
      <c r="B2251">
        <v>43661</v>
      </c>
      <c r="C2251">
        <v>29876</v>
      </c>
      <c r="D2251">
        <v>14280</v>
      </c>
      <c r="E2251">
        <v>6761</v>
      </c>
      <c r="F2251">
        <v>5688</v>
      </c>
      <c r="G2251">
        <v>4548</v>
      </c>
      <c r="H2251">
        <v>2959</v>
      </c>
      <c r="I2251">
        <v>2132</v>
      </c>
      <c r="J2251">
        <v>1474</v>
      </c>
      <c r="K2251">
        <v>1624</v>
      </c>
    </row>
    <row r="2252" spans="1:11">
      <c r="A2252">
        <v>65126</v>
      </c>
      <c r="B2252">
        <v>46663</v>
      </c>
      <c r="C2252">
        <v>31572</v>
      </c>
      <c r="D2252">
        <v>14854</v>
      </c>
      <c r="E2252">
        <v>7218</v>
      </c>
      <c r="F2252">
        <v>5999</v>
      </c>
      <c r="G2252">
        <v>4791</v>
      </c>
      <c r="H2252">
        <v>3092</v>
      </c>
      <c r="I2252">
        <v>2189</v>
      </c>
      <c r="J2252">
        <v>1523</v>
      </c>
      <c r="K2252">
        <v>1656</v>
      </c>
    </row>
    <row r="2253" spans="1:11">
      <c r="A2253">
        <v>66643</v>
      </c>
      <c r="B2253">
        <v>47576</v>
      </c>
      <c r="C2253">
        <v>32594</v>
      </c>
      <c r="D2253">
        <v>15349</v>
      </c>
      <c r="E2253">
        <v>7666</v>
      </c>
      <c r="F2253">
        <v>6331</v>
      </c>
      <c r="G2253">
        <v>4999</v>
      </c>
      <c r="H2253">
        <v>3166</v>
      </c>
      <c r="I2253">
        <v>2241</v>
      </c>
      <c r="J2253">
        <v>1577</v>
      </c>
      <c r="K2253">
        <v>1517</v>
      </c>
    </row>
    <row r="2254" spans="1:11">
      <c r="A2254">
        <v>65885</v>
      </c>
      <c r="B2254">
        <v>47348</v>
      </c>
      <c r="C2254">
        <v>33075</v>
      </c>
      <c r="D2254">
        <v>15725</v>
      </c>
      <c r="E2254">
        <v>8064</v>
      </c>
      <c r="F2254">
        <v>6560</v>
      </c>
      <c r="G2254">
        <v>4999</v>
      </c>
      <c r="H2254">
        <v>3158</v>
      </c>
      <c r="I2254">
        <v>2292</v>
      </c>
      <c r="J2254">
        <v>1625</v>
      </c>
      <c r="K2254">
        <v>1468</v>
      </c>
    </row>
    <row r="2255" spans="1:11">
      <c r="A2255">
        <v>64022</v>
      </c>
      <c r="B2255">
        <v>47739</v>
      </c>
      <c r="C2255">
        <v>32393</v>
      </c>
      <c r="D2255">
        <v>16180</v>
      </c>
      <c r="E2255">
        <v>8380</v>
      </c>
      <c r="F2255">
        <v>6689</v>
      </c>
      <c r="G2255">
        <v>4999</v>
      </c>
      <c r="H2255">
        <v>3223</v>
      </c>
      <c r="I2255">
        <v>2291</v>
      </c>
      <c r="J2255">
        <v>1673</v>
      </c>
      <c r="K2255">
        <v>1442</v>
      </c>
    </row>
    <row r="2256" spans="1:11">
      <c r="A2256">
        <v>63273</v>
      </c>
      <c r="B2256">
        <v>47185</v>
      </c>
      <c r="C2256">
        <v>32001</v>
      </c>
      <c r="D2256">
        <v>16600</v>
      </c>
      <c r="E2256">
        <v>8764</v>
      </c>
      <c r="F2256">
        <v>6860</v>
      </c>
      <c r="G2256">
        <v>5012</v>
      </c>
      <c r="H2256">
        <v>3368</v>
      </c>
      <c r="I2256">
        <v>2230</v>
      </c>
      <c r="J2256">
        <v>1660</v>
      </c>
      <c r="K2256">
        <v>1412</v>
      </c>
    </row>
    <row r="2257" spans="1:11">
      <c r="A2257">
        <v>59644</v>
      </c>
      <c r="B2257">
        <v>44013</v>
      </c>
      <c r="C2257">
        <v>30385</v>
      </c>
      <c r="D2257">
        <v>15971</v>
      </c>
      <c r="E2257">
        <v>8594</v>
      </c>
      <c r="F2257">
        <v>6505</v>
      </c>
      <c r="G2257">
        <v>4783</v>
      </c>
      <c r="H2257">
        <v>3316</v>
      </c>
      <c r="I2257">
        <v>2079</v>
      </c>
      <c r="J2257">
        <v>1567</v>
      </c>
      <c r="K2257">
        <v>1350</v>
      </c>
    </row>
    <row r="2258" spans="1:11">
      <c r="A2258">
        <v>55594</v>
      </c>
      <c r="B2258">
        <v>40064</v>
      </c>
      <c r="C2258">
        <v>28184</v>
      </c>
      <c r="D2258">
        <v>14749</v>
      </c>
      <c r="E2258">
        <v>7937</v>
      </c>
      <c r="F2258">
        <v>5841</v>
      </c>
      <c r="G2258">
        <v>4405</v>
      </c>
      <c r="H2258">
        <v>2998</v>
      </c>
      <c r="I2258">
        <v>1902</v>
      </c>
      <c r="J2258">
        <v>1350</v>
      </c>
      <c r="K2258">
        <v>1266</v>
      </c>
    </row>
    <row r="2259" spans="1:11">
      <c r="A2259">
        <v>51367</v>
      </c>
      <c r="B2259">
        <v>35208</v>
      </c>
      <c r="C2259">
        <v>25745</v>
      </c>
      <c r="D2259">
        <v>13279</v>
      </c>
      <c r="E2259">
        <v>6672</v>
      </c>
      <c r="F2259">
        <v>4999</v>
      </c>
      <c r="G2259">
        <v>3886</v>
      </c>
      <c r="H2259">
        <v>2715</v>
      </c>
      <c r="I2259">
        <v>1713</v>
      </c>
      <c r="J2259">
        <v>1254</v>
      </c>
      <c r="K2259">
        <v>1172</v>
      </c>
    </row>
    <row r="2260" spans="1:11">
      <c r="A2260">
        <v>53768</v>
      </c>
      <c r="B2260">
        <v>35033</v>
      </c>
      <c r="C2260">
        <v>26310</v>
      </c>
      <c r="D2260">
        <v>13735</v>
      </c>
      <c r="E2260">
        <v>6168</v>
      </c>
      <c r="F2260">
        <v>4895</v>
      </c>
      <c r="G2260">
        <v>3802</v>
      </c>
      <c r="H2260">
        <v>2746</v>
      </c>
      <c r="I2260">
        <v>1609</v>
      </c>
      <c r="J2260">
        <v>1236</v>
      </c>
      <c r="K2260">
        <v>1121</v>
      </c>
    </row>
    <row r="2261" spans="1:11">
      <c r="A2261">
        <v>58220</v>
      </c>
      <c r="B2261">
        <v>36668</v>
      </c>
      <c r="C2261">
        <v>27323</v>
      </c>
      <c r="D2261">
        <v>14825</v>
      </c>
      <c r="E2261">
        <v>6405</v>
      </c>
      <c r="F2261">
        <v>5063</v>
      </c>
      <c r="G2261">
        <v>3924</v>
      </c>
      <c r="H2261">
        <v>2799</v>
      </c>
      <c r="I2261">
        <v>1616</v>
      </c>
      <c r="J2261">
        <v>1291</v>
      </c>
      <c r="K2261">
        <v>1112</v>
      </c>
    </row>
    <row r="2262" spans="1:11">
      <c r="A2262">
        <v>62992</v>
      </c>
      <c r="B2262">
        <v>39202</v>
      </c>
      <c r="C2262">
        <v>28951</v>
      </c>
      <c r="D2262">
        <v>16249</v>
      </c>
      <c r="E2262">
        <v>6715</v>
      </c>
      <c r="F2262">
        <v>5290</v>
      </c>
      <c r="G2262">
        <v>4208</v>
      </c>
      <c r="H2262">
        <v>2890</v>
      </c>
      <c r="I2262">
        <v>1622</v>
      </c>
      <c r="J2262">
        <v>1366</v>
      </c>
      <c r="K2262">
        <v>1116</v>
      </c>
    </row>
    <row r="2263" spans="1:11">
      <c r="A2263">
        <v>65426</v>
      </c>
      <c r="B2263">
        <v>41198</v>
      </c>
      <c r="C2263">
        <v>29925</v>
      </c>
      <c r="D2263">
        <v>16851</v>
      </c>
      <c r="E2263">
        <v>7113</v>
      </c>
      <c r="F2263">
        <v>5608</v>
      </c>
      <c r="G2263">
        <v>4370</v>
      </c>
      <c r="H2263">
        <v>3067</v>
      </c>
      <c r="I2263">
        <v>1593</v>
      </c>
      <c r="J2263">
        <v>1439</v>
      </c>
      <c r="K2263">
        <v>1140</v>
      </c>
    </row>
    <row r="2264" spans="1:11">
      <c r="A2264">
        <v>67171</v>
      </c>
      <c r="B2264">
        <v>43282</v>
      </c>
      <c r="C2264">
        <v>31053</v>
      </c>
      <c r="D2264">
        <v>17395</v>
      </c>
      <c r="E2264">
        <v>7391</v>
      </c>
      <c r="F2264">
        <v>5865</v>
      </c>
      <c r="G2264">
        <v>4559</v>
      </c>
      <c r="H2264">
        <v>3202</v>
      </c>
      <c r="I2264">
        <v>1542</v>
      </c>
      <c r="J2264">
        <v>1463</v>
      </c>
      <c r="K2264">
        <v>1195</v>
      </c>
    </row>
    <row r="2265" spans="1:11">
      <c r="A2265">
        <v>67369</v>
      </c>
      <c r="B2265">
        <v>43882</v>
      </c>
      <c r="C2265">
        <v>31517</v>
      </c>
      <c r="D2265">
        <v>17505</v>
      </c>
      <c r="E2265">
        <v>7797</v>
      </c>
      <c r="F2265">
        <v>6070</v>
      </c>
      <c r="G2265">
        <v>4786</v>
      </c>
      <c r="H2265">
        <v>3361</v>
      </c>
      <c r="I2265">
        <v>1383</v>
      </c>
      <c r="J2265">
        <v>1531</v>
      </c>
      <c r="K2265">
        <v>1265</v>
      </c>
    </row>
    <row r="2266" spans="1:11">
      <c r="A2266">
        <v>66368</v>
      </c>
      <c r="B2266">
        <v>43066</v>
      </c>
      <c r="C2266">
        <v>31851</v>
      </c>
      <c r="D2266">
        <v>17360</v>
      </c>
      <c r="E2266">
        <v>7980</v>
      </c>
      <c r="F2266">
        <v>6124</v>
      </c>
      <c r="G2266">
        <v>4756</v>
      </c>
      <c r="H2266">
        <v>3501</v>
      </c>
      <c r="I2266">
        <v>1358</v>
      </c>
      <c r="J2266">
        <v>1572</v>
      </c>
      <c r="K2266">
        <v>1340</v>
      </c>
    </row>
    <row r="2267" spans="1:11">
      <c r="A2267">
        <v>63772</v>
      </c>
      <c r="B2267">
        <v>43040</v>
      </c>
      <c r="C2267">
        <v>30957</v>
      </c>
      <c r="D2267">
        <v>17236</v>
      </c>
      <c r="E2267">
        <v>8192</v>
      </c>
      <c r="F2267">
        <v>6186</v>
      </c>
      <c r="G2267">
        <v>4701</v>
      </c>
      <c r="H2267">
        <v>3525</v>
      </c>
      <c r="I2267">
        <v>1392</v>
      </c>
      <c r="J2267">
        <v>1564</v>
      </c>
      <c r="K2267">
        <v>1435</v>
      </c>
    </row>
    <row r="2268" spans="1:11">
      <c r="A2268">
        <v>61535</v>
      </c>
      <c r="B2268">
        <v>42937</v>
      </c>
      <c r="C2268">
        <v>30438</v>
      </c>
      <c r="D2268">
        <v>17090</v>
      </c>
      <c r="E2268">
        <v>8369</v>
      </c>
      <c r="F2268">
        <v>6084</v>
      </c>
      <c r="G2268">
        <v>4713</v>
      </c>
      <c r="H2268">
        <v>3652</v>
      </c>
      <c r="I2268">
        <v>1468</v>
      </c>
      <c r="J2268">
        <v>1441</v>
      </c>
      <c r="K2268">
        <v>1516</v>
      </c>
    </row>
    <row r="2269" spans="1:11">
      <c r="A2269">
        <v>56428</v>
      </c>
      <c r="B2269">
        <v>40245</v>
      </c>
      <c r="C2269">
        <v>29257</v>
      </c>
      <c r="D2269">
        <v>15802</v>
      </c>
      <c r="E2269">
        <v>8050</v>
      </c>
      <c r="F2269">
        <v>5768</v>
      </c>
      <c r="G2269">
        <v>4479</v>
      </c>
      <c r="H2269">
        <v>3641</v>
      </c>
      <c r="I2269">
        <v>1543</v>
      </c>
      <c r="J2269">
        <v>1319</v>
      </c>
      <c r="K2269">
        <v>1600</v>
      </c>
    </row>
    <row r="2270" spans="1:11">
      <c r="A2270">
        <v>51354</v>
      </c>
      <c r="B2270">
        <v>37660</v>
      </c>
      <c r="C2270">
        <v>27546</v>
      </c>
      <c r="D2270">
        <v>14017</v>
      </c>
      <c r="E2270">
        <v>7245</v>
      </c>
      <c r="F2270">
        <v>5234</v>
      </c>
      <c r="G2270">
        <v>4067</v>
      </c>
      <c r="H2270">
        <v>3474</v>
      </c>
      <c r="I2270">
        <v>1576</v>
      </c>
      <c r="J2270">
        <v>1276</v>
      </c>
      <c r="K2270">
        <v>1597</v>
      </c>
    </row>
    <row r="2271" spans="1:11">
      <c r="A2271">
        <v>45170</v>
      </c>
      <c r="B2271">
        <v>34642</v>
      </c>
      <c r="C2271">
        <v>25328</v>
      </c>
      <c r="D2271">
        <v>12239</v>
      </c>
      <c r="E2271">
        <v>6159</v>
      </c>
      <c r="F2271">
        <v>4686</v>
      </c>
      <c r="G2271">
        <v>3645</v>
      </c>
      <c r="H2271">
        <v>3151</v>
      </c>
      <c r="I2271">
        <v>1613</v>
      </c>
      <c r="J2271">
        <v>1253</v>
      </c>
      <c r="K2271">
        <v>1547</v>
      </c>
    </row>
    <row r="2272" spans="1:11">
      <c r="A2272">
        <v>45632</v>
      </c>
      <c r="B2272">
        <v>35585</v>
      </c>
      <c r="C2272">
        <v>26256</v>
      </c>
      <c r="D2272">
        <v>12328</v>
      </c>
      <c r="E2272">
        <v>5784</v>
      </c>
      <c r="F2272">
        <v>4625</v>
      </c>
      <c r="G2272">
        <v>3600</v>
      </c>
      <c r="H2272">
        <v>3155</v>
      </c>
      <c r="I2272">
        <v>1702</v>
      </c>
      <c r="J2272">
        <v>1270</v>
      </c>
      <c r="K2272">
        <v>1471</v>
      </c>
    </row>
    <row r="2273" spans="1:11">
      <c r="A2273">
        <v>48707</v>
      </c>
      <c r="B2273">
        <v>37925</v>
      </c>
      <c r="C2273">
        <v>28256</v>
      </c>
      <c r="D2273">
        <v>13062</v>
      </c>
      <c r="E2273">
        <v>5964</v>
      </c>
      <c r="F2273">
        <v>4769</v>
      </c>
      <c r="G2273">
        <v>3780</v>
      </c>
      <c r="H2273">
        <v>3287</v>
      </c>
      <c r="I2273">
        <v>1804</v>
      </c>
      <c r="J2273">
        <v>1335</v>
      </c>
      <c r="K2273">
        <v>1425</v>
      </c>
    </row>
    <row r="2274" spans="1:11">
      <c r="A2274">
        <v>52986</v>
      </c>
      <c r="B2274">
        <v>40981</v>
      </c>
      <c r="C2274">
        <v>30690</v>
      </c>
      <c r="D2274">
        <v>14173</v>
      </c>
      <c r="E2274">
        <v>6464</v>
      </c>
      <c r="F2274">
        <v>4999</v>
      </c>
      <c r="G2274">
        <v>4077</v>
      </c>
      <c r="H2274">
        <v>3455</v>
      </c>
      <c r="I2274">
        <v>1918</v>
      </c>
      <c r="J2274">
        <v>1416</v>
      </c>
      <c r="K2274">
        <v>1443</v>
      </c>
    </row>
    <row r="2275" spans="1:11">
      <c r="A2275">
        <v>56906</v>
      </c>
      <c r="B2275">
        <v>43063</v>
      </c>
      <c r="C2275">
        <v>32337</v>
      </c>
      <c r="D2275">
        <v>14912</v>
      </c>
      <c r="E2275">
        <v>6879</v>
      </c>
      <c r="F2275">
        <v>5224</v>
      </c>
      <c r="G2275">
        <v>4267</v>
      </c>
      <c r="H2275">
        <v>3534</v>
      </c>
      <c r="I2275">
        <v>2018</v>
      </c>
      <c r="J2275">
        <v>1516</v>
      </c>
      <c r="K2275">
        <v>1474</v>
      </c>
    </row>
    <row r="2276" spans="1:11">
      <c r="A2276">
        <v>60452</v>
      </c>
      <c r="B2276">
        <v>45417</v>
      </c>
      <c r="C2276">
        <v>34322</v>
      </c>
      <c r="D2276">
        <v>15393</v>
      </c>
      <c r="E2276">
        <v>7300</v>
      </c>
      <c r="F2276">
        <v>5400</v>
      </c>
      <c r="G2276">
        <v>4519</v>
      </c>
      <c r="H2276">
        <v>3592</v>
      </c>
      <c r="I2276">
        <v>2091</v>
      </c>
      <c r="J2276">
        <v>1583</v>
      </c>
      <c r="K2276">
        <v>1502</v>
      </c>
    </row>
    <row r="2277" spans="1:11">
      <c r="A2277">
        <v>61703</v>
      </c>
      <c r="B2277">
        <v>46932</v>
      </c>
      <c r="C2277">
        <v>35029</v>
      </c>
      <c r="D2277">
        <v>15571</v>
      </c>
      <c r="E2277">
        <v>7495</v>
      </c>
      <c r="F2277">
        <v>5614</v>
      </c>
      <c r="G2277">
        <v>4672</v>
      </c>
      <c r="H2277">
        <v>3720</v>
      </c>
      <c r="I2277">
        <v>2096</v>
      </c>
      <c r="J2277">
        <v>1657</v>
      </c>
      <c r="K2277">
        <v>1546</v>
      </c>
    </row>
    <row r="2278" spans="1:11">
      <c r="A2278">
        <v>62134</v>
      </c>
      <c r="B2278">
        <v>46498</v>
      </c>
      <c r="C2278">
        <v>35280</v>
      </c>
      <c r="D2278">
        <v>15494</v>
      </c>
      <c r="E2278">
        <v>7789</v>
      </c>
      <c r="F2278">
        <v>5743</v>
      </c>
      <c r="G2278">
        <v>4644</v>
      </c>
      <c r="H2278">
        <v>3783</v>
      </c>
      <c r="I2278">
        <v>2106</v>
      </c>
      <c r="J2278">
        <v>1715</v>
      </c>
      <c r="K2278">
        <v>1570</v>
      </c>
    </row>
    <row r="2279" spans="1:11">
      <c r="A2279">
        <v>62016</v>
      </c>
      <c r="B2279">
        <v>45962</v>
      </c>
      <c r="C2279">
        <v>34220</v>
      </c>
      <c r="D2279">
        <v>15276</v>
      </c>
      <c r="E2279">
        <v>7911</v>
      </c>
      <c r="F2279">
        <v>5851</v>
      </c>
      <c r="G2279">
        <v>4736</v>
      </c>
      <c r="H2279">
        <v>3777</v>
      </c>
      <c r="I2279">
        <v>2136</v>
      </c>
      <c r="J2279">
        <v>1810</v>
      </c>
      <c r="K2279">
        <v>1598</v>
      </c>
    </row>
    <row r="2280" spans="1:11">
      <c r="A2280">
        <v>62679</v>
      </c>
      <c r="B2280">
        <v>44490</v>
      </c>
      <c r="C2280">
        <v>33662</v>
      </c>
      <c r="D2280">
        <v>15166</v>
      </c>
      <c r="E2280">
        <v>8045</v>
      </c>
      <c r="F2280">
        <v>5900</v>
      </c>
      <c r="G2280">
        <v>4818</v>
      </c>
      <c r="H2280">
        <v>3867</v>
      </c>
      <c r="I2280">
        <v>2205</v>
      </c>
      <c r="J2280">
        <v>1841</v>
      </c>
      <c r="K2280">
        <v>1634</v>
      </c>
    </row>
    <row r="2281" spans="1:11">
      <c r="A2281">
        <v>60545</v>
      </c>
      <c r="B2281">
        <v>40287</v>
      </c>
      <c r="C2281">
        <v>31691</v>
      </c>
      <c r="D2281">
        <v>13737</v>
      </c>
      <c r="E2281">
        <v>7541</v>
      </c>
      <c r="F2281">
        <v>5676</v>
      </c>
      <c r="G2281">
        <v>4510</v>
      </c>
      <c r="H2281">
        <v>3767</v>
      </c>
      <c r="I2281">
        <v>2129</v>
      </c>
      <c r="J2281">
        <v>1773</v>
      </c>
      <c r="K2281">
        <v>1623</v>
      </c>
    </row>
    <row r="2282" spans="1:11">
      <c r="A2282">
        <v>57880</v>
      </c>
      <c r="B2282">
        <v>36707</v>
      </c>
      <c r="C2282">
        <v>28960</v>
      </c>
      <c r="D2282">
        <v>12076</v>
      </c>
      <c r="E2282">
        <v>6805</v>
      </c>
      <c r="F2282">
        <v>5217</v>
      </c>
      <c r="G2282">
        <v>4245</v>
      </c>
      <c r="H2282">
        <v>3511</v>
      </c>
      <c r="I2282">
        <v>1955</v>
      </c>
      <c r="J2282">
        <v>1588</v>
      </c>
      <c r="K2282">
        <v>1567</v>
      </c>
    </row>
    <row r="2283" spans="1:11">
      <c r="A2283">
        <v>53365</v>
      </c>
      <c r="B2283">
        <v>32886</v>
      </c>
      <c r="C2283">
        <v>26204</v>
      </c>
      <c r="D2283">
        <v>10531</v>
      </c>
      <c r="E2283">
        <v>5854</v>
      </c>
      <c r="F2283">
        <v>4872</v>
      </c>
      <c r="G2283">
        <v>3743</v>
      </c>
      <c r="H2283">
        <v>3172</v>
      </c>
      <c r="I2283">
        <v>1823</v>
      </c>
      <c r="J2283">
        <v>1503</v>
      </c>
      <c r="K2283">
        <v>1489</v>
      </c>
    </row>
    <row r="2284" spans="1:11">
      <c r="A2284">
        <v>55363</v>
      </c>
      <c r="B2284">
        <v>33423</v>
      </c>
      <c r="C2284">
        <v>26422</v>
      </c>
      <c r="D2284">
        <v>10654</v>
      </c>
      <c r="E2284">
        <v>5582</v>
      </c>
      <c r="F2284">
        <v>4932</v>
      </c>
      <c r="G2284">
        <v>3781</v>
      </c>
      <c r="H2284">
        <v>3109</v>
      </c>
      <c r="I2284">
        <v>1852</v>
      </c>
      <c r="J2284">
        <v>1499</v>
      </c>
      <c r="K2284">
        <v>1457</v>
      </c>
    </row>
    <row r="2285" spans="1:11">
      <c r="A2285">
        <v>59199</v>
      </c>
      <c r="B2285">
        <v>35653</v>
      </c>
      <c r="C2285">
        <v>27472</v>
      </c>
      <c r="D2285">
        <v>11322</v>
      </c>
      <c r="E2285">
        <v>5779</v>
      </c>
      <c r="F2285">
        <v>5138</v>
      </c>
      <c r="G2285">
        <v>3860</v>
      </c>
      <c r="H2285">
        <v>3216</v>
      </c>
      <c r="I2285">
        <v>1939</v>
      </c>
      <c r="J2285">
        <v>1546</v>
      </c>
      <c r="K2285">
        <v>1463</v>
      </c>
    </row>
    <row r="2286" spans="1:11">
      <c r="A2286">
        <v>62706</v>
      </c>
      <c r="B2286">
        <v>38894</v>
      </c>
      <c r="C2286">
        <v>28960</v>
      </c>
      <c r="D2286">
        <v>12247</v>
      </c>
      <c r="E2286">
        <v>6090</v>
      </c>
      <c r="F2286">
        <v>5485</v>
      </c>
      <c r="G2286">
        <v>4082</v>
      </c>
      <c r="H2286">
        <v>3277</v>
      </c>
      <c r="I2286">
        <v>2067</v>
      </c>
      <c r="J2286">
        <v>1592</v>
      </c>
      <c r="K2286">
        <v>1483</v>
      </c>
    </row>
    <row r="2287" spans="1:11">
      <c r="A2287">
        <v>64763</v>
      </c>
      <c r="B2287">
        <v>40948</v>
      </c>
      <c r="C2287">
        <v>29498</v>
      </c>
      <c r="D2287">
        <v>12997</v>
      </c>
      <c r="E2287">
        <v>6428</v>
      </c>
      <c r="F2287">
        <v>5846</v>
      </c>
      <c r="G2287">
        <v>4341</v>
      </c>
      <c r="H2287">
        <v>3394</v>
      </c>
      <c r="I2287">
        <v>2151</v>
      </c>
      <c r="J2287">
        <v>1661</v>
      </c>
      <c r="K2287">
        <v>1517</v>
      </c>
    </row>
    <row r="2288" spans="1:11">
      <c r="A2288">
        <v>67177</v>
      </c>
      <c r="B2288">
        <v>42904</v>
      </c>
      <c r="C2288">
        <v>29495</v>
      </c>
      <c r="D2288">
        <v>13739</v>
      </c>
      <c r="E2288">
        <v>6726</v>
      </c>
      <c r="F2288">
        <v>6215</v>
      </c>
      <c r="G2288">
        <v>4610</v>
      </c>
      <c r="H2288">
        <v>3469</v>
      </c>
      <c r="I2288">
        <v>2239</v>
      </c>
      <c r="J2288">
        <v>1707</v>
      </c>
      <c r="K2288">
        <v>1519</v>
      </c>
    </row>
    <row r="2289" spans="1:11">
      <c r="A2289">
        <v>68435</v>
      </c>
      <c r="B2289">
        <v>43478</v>
      </c>
      <c r="C2289">
        <v>29477</v>
      </c>
      <c r="D2289">
        <v>14515</v>
      </c>
      <c r="E2289">
        <v>7132</v>
      </c>
      <c r="F2289">
        <v>6513</v>
      </c>
      <c r="G2289">
        <v>4801</v>
      </c>
      <c r="H2289">
        <v>3550</v>
      </c>
      <c r="I2289">
        <v>2277</v>
      </c>
      <c r="J2289">
        <v>1778</v>
      </c>
      <c r="K2289">
        <v>1415</v>
      </c>
    </row>
    <row r="2290" spans="1:11">
      <c r="A2290">
        <v>68430</v>
      </c>
      <c r="B2290">
        <v>42592</v>
      </c>
      <c r="C2290">
        <v>29520</v>
      </c>
      <c r="D2290">
        <v>14963</v>
      </c>
      <c r="E2290">
        <v>7415</v>
      </c>
      <c r="F2290">
        <v>6806</v>
      </c>
      <c r="G2290">
        <v>4910</v>
      </c>
      <c r="H2290">
        <v>3576</v>
      </c>
      <c r="I2290">
        <v>2261</v>
      </c>
      <c r="J2290">
        <v>1819</v>
      </c>
      <c r="K2290">
        <v>1256</v>
      </c>
    </row>
    <row r="2291" spans="1:11">
      <c r="A2291">
        <v>67508</v>
      </c>
      <c r="B2291">
        <v>42743</v>
      </c>
      <c r="C2291">
        <v>28802</v>
      </c>
      <c r="D2291">
        <v>15508</v>
      </c>
      <c r="E2291">
        <v>7711</v>
      </c>
      <c r="F2291">
        <v>6975</v>
      </c>
      <c r="G2291">
        <v>4910</v>
      </c>
      <c r="H2291">
        <v>3627</v>
      </c>
      <c r="I2291">
        <v>2261</v>
      </c>
      <c r="J2291">
        <v>1869</v>
      </c>
      <c r="K2291">
        <v>1152</v>
      </c>
    </row>
    <row r="2292" spans="1:11">
      <c r="A2292">
        <v>67259</v>
      </c>
      <c r="B2292">
        <v>42549</v>
      </c>
      <c r="C2292">
        <v>29019</v>
      </c>
      <c r="D2292">
        <v>15912</v>
      </c>
      <c r="E2292">
        <v>7786</v>
      </c>
      <c r="F2292">
        <v>7116</v>
      </c>
      <c r="G2292">
        <v>4969</v>
      </c>
      <c r="H2292">
        <v>3781</v>
      </c>
      <c r="I2292">
        <v>2338</v>
      </c>
      <c r="J2292">
        <v>1856</v>
      </c>
      <c r="K2292">
        <v>1098</v>
      </c>
    </row>
    <row r="2293" spans="1:11">
      <c r="A2293">
        <v>63022</v>
      </c>
      <c r="B2293">
        <v>40419</v>
      </c>
      <c r="C2293">
        <v>27930</v>
      </c>
      <c r="D2293">
        <v>15348</v>
      </c>
      <c r="E2293">
        <v>7390</v>
      </c>
      <c r="F2293">
        <v>6908</v>
      </c>
      <c r="G2293">
        <v>4592</v>
      </c>
      <c r="H2293">
        <v>3561</v>
      </c>
      <c r="I2293">
        <v>2334</v>
      </c>
      <c r="J2293">
        <v>1598</v>
      </c>
      <c r="K2293">
        <v>1038</v>
      </c>
    </row>
    <row r="2294" spans="1:11">
      <c r="A2294">
        <v>57673</v>
      </c>
      <c r="B2294">
        <v>38152</v>
      </c>
      <c r="C2294">
        <v>26168</v>
      </c>
      <c r="D2294">
        <v>14174</v>
      </c>
      <c r="E2294">
        <v>6656</v>
      </c>
      <c r="F2294">
        <v>6285</v>
      </c>
      <c r="G2294">
        <v>4131</v>
      </c>
      <c r="H2294">
        <v>3336</v>
      </c>
      <c r="I2294">
        <v>2264</v>
      </c>
      <c r="J2294">
        <v>1454</v>
      </c>
      <c r="K2294">
        <v>990</v>
      </c>
    </row>
    <row r="2295" spans="1:11">
      <c r="A2295">
        <v>51907</v>
      </c>
      <c r="B2295">
        <v>34814</v>
      </c>
      <c r="C2295">
        <v>23775</v>
      </c>
      <c r="D2295">
        <v>12647</v>
      </c>
      <c r="E2295">
        <v>5744</v>
      </c>
      <c r="F2295">
        <v>5590</v>
      </c>
      <c r="G2295">
        <v>3586</v>
      </c>
      <c r="H2295">
        <v>3011</v>
      </c>
      <c r="I2295">
        <v>2179</v>
      </c>
      <c r="J2295">
        <v>1356</v>
      </c>
      <c r="K2295">
        <v>937</v>
      </c>
    </row>
    <row r="2296" spans="1:11">
      <c r="A2296">
        <v>53439</v>
      </c>
      <c r="B2296">
        <v>36184</v>
      </c>
      <c r="C2296">
        <v>24618</v>
      </c>
      <c r="D2296">
        <v>12778</v>
      </c>
      <c r="E2296">
        <v>5565</v>
      </c>
      <c r="F2296">
        <v>5375</v>
      </c>
      <c r="G2296">
        <v>3578</v>
      </c>
      <c r="H2296">
        <v>2880</v>
      </c>
      <c r="I2296">
        <v>2186</v>
      </c>
      <c r="J2296">
        <v>1338</v>
      </c>
      <c r="K2296">
        <v>933</v>
      </c>
    </row>
    <row r="2297" spans="1:11">
      <c r="A2297">
        <v>57702</v>
      </c>
      <c r="B2297">
        <v>38659</v>
      </c>
      <c r="C2297">
        <v>26546</v>
      </c>
      <c r="D2297">
        <v>13646</v>
      </c>
      <c r="E2297">
        <v>5830</v>
      </c>
      <c r="F2297">
        <v>5363</v>
      </c>
      <c r="G2297">
        <v>3639</v>
      </c>
      <c r="H2297">
        <v>2937</v>
      </c>
      <c r="I2297">
        <v>2219</v>
      </c>
      <c r="J2297">
        <v>1400</v>
      </c>
      <c r="K2297">
        <v>965</v>
      </c>
    </row>
    <row r="2298" spans="1:11">
      <c r="A2298">
        <v>63010</v>
      </c>
      <c r="B2298">
        <v>41924</v>
      </c>
      <c r="C2298">
        <v>28801</v>
      </c>
      <c r="D2298">
        <v>14784</v>
      </c>
      <c r="E2298">
        <v>6147</v>
      </c>
      <c r="F2298">
        <v>5566</v>
      </c>
      <c r="G2298">
        <v>3854</v>
      </c>
      <c r="H2298">
        <v>3058</v>
      </c>
      <c r="I2298">
        <v>2231</v>
      </c>
      <c r="J2298">
        <v>1446</v>
      </c>
      <c r="K2298">
        <v>1000</v>
      </c>
    </row>
    <row r="2299" spans="1:11">
      <c r="A2299">
        <v>65974</v>
      </c>
      <c r="B2299">
        <v>43979</v>
      </c>
      <c r="C2299">
        <v>30652</v>
      </c>
      <c r="D2299">
        <v>15421</v>
      </c>
      <c r="E2299">
        <v>6572</v>
      </c>
      <c r="F2299">
        <v>5697</v>
      </c>
      <c r="G2299">
        <v>4147</v>
      </c>
      <c r="H2299">
        <v>3222</v>
      </c>
      <c r="I2299">
        <v>2253</v>
      </c>
      <c r="J2299">
        <v>1505</v>
      </c>
      <c r="K2299">
        <v>1016</v>
      </c>
    </row>
    <row r="2300" spans="1:11">
      <c r="A2300">
        <v>69311</v>
      </c>
      <c r="B2300">
        <v>45581</v>
      </c>
      <c r="C2300">
        <v>32502</v>
      </c>
      <c r="D2300">
        <v>15912</v>
      </c>
      <c r="E2300">
        <v>6865</v>
      </c>
      <c r="F2300">
        <v>5900</v>
      </c>
      <c r="G2300">
        <v>4354</v>
      </c>
      <c r="H2300">
        <v>3362</v>
      </c>
      <c r="I2300">
        <v>2291</v>
      </c>
      <c r="J2300">
        <v>1559</v>
      </c>
      <c r="K2300">
        <v>1032</v>
      </c>
    </row>
    <row r="2301" spans="1:11">
      <c r="A2301">
        <v>70493</v>
      </c>
      <c r="B2301">
        <v>46255</v>
      </c>
      <c r="C2301">
        <v>33434</v>
      </c>
      <c r="D2301">
        <v>16445</v>
      </c>
      <c r="E2301">
        <v>7269</v>
      </c>
      <c r="F2301">
        <v>6014</v>
      </c>
      <c r="G2301">
        <v>4677</v>
      </c>
      <c r="H2301">
        <v>3433</v>
      </c>
      <c r="I2301">
        <v>2346</v>
      </c>
      <c r="J2301">
        <v>1586</v>
      </c>
      <c r="K2301">
        <v>1060</v>
      </c>
    </row>
    <row r="2302" spans="1:11">
      <c r="A2302">
        <v>70141</v>
      </c>
      <c r="B2302">
        <v>45518</v>
      </c>
      <c r="C2302">
        <v>33518</v>
      </c>
      <c r="D2302">
        <v>17143</v>
      </c>
      <c r="E2302">
        <v>7573</v>
      </c>
      <c r="F2302">
        <v>6239</v>
      </c>
      <c r="G2302">
        <v>4842</v>
      </c>
      <c r="H2302">
        <v>3399</v>
      </c>
      <c r="I2302">
        <v>2407</v>
      </c>
      <c r="J2302">
        <v>1628</v>
      </c>
      <c r="K2302">
        <v>1086</v>
      </c>
    </row>
    <row r="2303" spans="1:11">
      <c r="A2303">
        <v>67076</v>
      </c>
      <c r="B2303">
        <v>45110</v>
      </c>
      <c r="C2303">
        <v>32328</v>
      </c>
      <c r="D2303">
        <v>17613</v>
      </c>
      <c r="E2303">
        <v>7836</v>
      </c>
      <c r="F2303">
        <v>6378</v>
      </c>
      <c r="G2303">
        <v>4999</v>
      </c>
      <c r="H2303">
        <v>3460</v>
      </c>
      <c r="I2303">
        <v>2471</v>
      </c>
      <c r="J2303">
        <v>1610</v>
      </c>
      <c r="K2303">
        <v>1131</v>
      </c>
    </row>
    <row r="2304" spans="1:11">
      <c r="A2304">
        <v>65139</v>
      </c>
      <c r="B2304">
        <v>43993</v>
      </c>
      <c r="C2304">
        <v>31300</v>
      </c>
      <c r="D2304">
        <v>17786</v>
      </c>
      <c r="E2304">
        <v>8331</v>
      </c>
      <c r="F2304">
        <v>6554</v>
      </c>
      <c r="G2304">
        <v>4999</v>
      </c>
      <c r="H2304">
        <v>3568</v>
      </c>
      <c r="I2304">
        <v>2418</v>
      </c>
      <c r="J2304">
        <v>1589</v>
      </c>
      <c r="K2304">
        <v>1141</v>
      </c>
    </row>
    <row r="2305" spans="1:11">
      <c r="A2305">
        <v>60600</v>
      </c>
      <c r="B2305">
        <v>40432</v>
      </c>
      <c r="C2305">
        <v>29273</v>
      </c>
      <c r="D2305">
        <v>16649</v>
      </c>
      <c r="E2305">
        <v>8037</v>
      </c>
      <c r="F2305">
        <v>6300</v>
      </c>
      <c r="G2305">
        <v>4796</v>
      </c>
      <c r="H2305">
        <v>3503</v>
      </c>
      <c r="I2305">
        <v>2299</v>
      </c>
      <c r="J2305">
        <v>1367</v>
      </c>
      <c r="K2305">
        <v>1010</v>
      </c>
    </row>
    <row r="2306" spans="1:11">
      <c r="A2306">
        <v>56125</v>
      </c>
      <c r="B2306">
        <v>36644</v>
      </c>
      <c r="C2306">
        <v>27289</v>
      </c>
      <c r="D2306">
        <v>15075</v>
      </c>
      <c r="E2306">
        <v>7445</v>
      </c>
      <c r="F2306">
        <v>5709</v>
      </c>
      <c r="G2306">
        <v>4359</v>
      </c>
      <c r="H2306">
        <v>3180</v>
      </c>
      <c r="I2306">
        <v>2155</v>
      </c>
      <c r="J2306">
        <v>1306</v>
      </c>
      <c r="K2306">
        <v>813</v>
      </c>
    </row>
    <row r="2307" spans="1:11">
      <c r="A2307">
        <v>50605</v>
      </c>
      <c r="B2307">
        <v>31977</v>
      </c>
      <c r="C2307">
        <v>24750</v>
      </c>
      <c r="D2307">
        <v>13409</v>
      </c>
      <c r="E2307">
        <v>6573</v>
      </c>
      <c r="F2307">
        <v>4999</v>
      </c>
      <c r="G2307">
        <v>3833</v>
      </c>
      <c r="H2307">
        <v>2881</v>
      </c>
      <c r="I2307">
        <v>2018</v>
      </c>
      <c r="J2307">
        <v>1240</v>
      </c>
      <c r="K2307">
        <v>633</v>
      </c>
    </row>
    <row r="2308" spans="1:11">
      <c r="A2308">
        <v>51137</v>
      </c>
      <c r="B2308">
        <v>32580</v>
      </c>
      <c r="C2308">
        <v>25217</v>
      </c>
      <c r="D2308">
        <v>13512</v>
      </c>
      <c r="E2308">
        <v>6378</v>
      </c>
      <c r="F2308">
        <v>4895</v>
      </c>
      <c r="G2308">
        <v>3792</v>
      </c>
      <c r="H2308">
        <v>2869</v>
      </c>
      <c r="I2308">
        <v>1999</v>
      </c>
      <c r="J2308">
        <v>1237</v>
      </c>
      <c r="K2308">
        <v>570</v>
      </c>
    </row>
    <row r="2309" spans="1:11">
      <c r="A2309">
        <v>54096</v>
      </c>
      <c r="B2309">
        <v>34988</v>
      </c>
      <c r="C2309">
        <v>26627</v>
      </c>
      <c r="D2309">
        <v>14146</v>
      </c>
      <c r="E2309">
        <v>6554</v>
      </c>
      <c r="F2309">
        <v>4999</v>
      </c>
      <c r="G2309">
        <v>3892</v>
      </c>
      <c r="H2309">
        <v>2973</v>
      </c>
      <c r="I2309">
        <v>2046</v>
      </c>
      <c r="J2309">
        <v>1303</v>
      </c>
      <c r="K2309">
        <v>569</v>
      </c>
    </row>
    <row r="2310" spans="1:11">
      <c r="A2310">
        <v>58756</v>
      </c>
      <c r="B2310">
        <v>38098</v>
      </c>
      <c r="C2310">
        <v>28703</v>
      </c>
      <c r="D2310">
        <v>14960</v>
      </c>
      <c r="E2310">
        <v>6894</v>
      </c>
      <c r="F2310">
        <v>5311</v>
      </c>
      <c r="G2310">
        <v>4042</v>
      </c>
      <c r="H2310">
        <v>3103</v>
      </c>
      <c r="I2310">
        <v>2071</v>
      </c>
      <c r="J2310">
        <v>1359</v>
      </c>
      <c r="K2310">
        <v>597</v>
      </c>
    </row>
    <row r="2311" spans="1:11">
      <c r="A2311">
        <v>62204</v>
      </c>
      <c r="B2311">
        <v>39943</v>
      </c>
      <c r="C2311">
        <v>30177</v>
      </c>
      <c r="D2311">
        <v>15442</v>
      </c>
      <c r="E2311">
        <v>7321</v>
      </c>
      <c r="F2311">
        <v>5602</v>
      </c>
      <c r="G2311">
        <v>4283</v>
      </c>
      <c r="H2311">
        <v>3211</v>
      </c>
      <c r="I2311">
        <v>2010</v>
      </c>
      <c r="J2311">
        <v>1469</v>
      </c>
      <c r="K2311">
        <v>627</v>
      </c>
    </row>
    <row r="2312" spans="1:11">
      <c r="A2312">
        <v>64655</v>
      </c>
      <c r="B2312">
        <v>42189</v>
      </c>
      <c r="C2312">
        <v>31689</v>
      </c>
      <c r="D2312">
        <v>16019</v>
      </c>
      <c r="E2312">
        <v>7715</v>
      </c>
      <c r="F2312">
        <v>5753</v>
      </c>
      <c r="G2312">
        <v>4546</v>
      </c>
      <c r="H2312">
        <v>3365</v>
      </c>
      <c r="I2312">
        <v>1986</v>
      </c>
      <c r="J2312">
        <v>1566</v>
      </c>
      <c r="K2312">
        <v>645</v>
      </c>
    </row>
    <row r="2313" spans="1:11">
      <c r="A2313">
        <v>65556</v>
      </c>
      <c r="B2313">
        <v>43334</v>
      </c>
      <c r="C2313">
        <v>32639</v>
      </c>
      <c r="D2313">
        <v>16500</v>
      </c>
      <c r="E2313">
        <v>8152</v>
      </c>
      <c r="F2313">
        <v>5940</v>
      </c>
      <c r="G2313">
        <v>4791</v>
      </c>
      <c r="H2313">
        <v>3471</v>
      </c>
      <c r="I2313">
        <v>1987</v>
      </c>
      <c r="J2313">
        <v>1620</v>
      </c>
      <c r="K2313">
        <v>663</v>
      </c>
    </row>
    <row r="2314" spans="1:11">
      <c r="A2314">
        <v>65917</v>
      </c>
      <c r="B2314">
        <v>43280</v>
      </c>
      <c r="C2314">
        <v>33001</v>
      </c>
      <c r="D2314">
        <v>16704</v>
      </c>
      <c r="E2314">
        <v>8550</v>
      </c>
      <c r="F2314">
        <v>6013</v>
      </c>
      <c r="G2314">
        <v>4852</v>
      </c>
      <c r="H2314">
        <v>3567</v>
      </c>
      <c r="I2314">
        <v>2005</v>
      </c>
      <c r="J2314">
        <v>1693</v>
      </c>
      <c r="K2314">
        <v>669</v>
      </c>
    </row>
    <row r="2315" spans="1:11">
      <c r="A2315">
        <v>64363</v>
      </c>
      <c r="B2315">
        <v>43530</v>
      </c>
      <c r="C2315">
        <v>32087</v>
      </c>
      <c r="D2315">
        <v>17025</v>
      </c>
      <c r="E2315">
        <v>8839</v>
      </c>
      <c r="F2315">
        <v>6039</v>
      </c>
      <c r="G2315">
        <v>4922</v>
      </c>
      <c r="H2315">
        <v>3675</v>
      </c>
      <c r="I2315">
        <v>2040</v>
      </c>
      <c r="J2315">
        <v>1727</v>
      </c>
      <c r="K2315">
        <v>673</v>
      </c>
    </row>
    <row r="2316" spans="1:11">
      <c r="A2316">
        <v>63639</v>
      </c>
      <c r="B2316">
        <v>43583</v>
      </c>
      <c r="C2316">
        <v>31103</v>
      </c>
      <c r="D2316">
        <v>17129</v>
      </c>
      <c r="E2316">
        <v>9339</v>
      </c>
      <c r="F2316">
        <v>5942</v>
      </c>
      <c r="G2316">
        <v>4900</v>
      </c>
      <c r="H2316">
        <v>3811</v>
      </c>
      <c r="I2316">
        <v>2083</v>
      </c>
      <c r="J2316">
        <v>1757</v>
      </c>
      <c r="K2316">
        <v>695</v>
      </c>
    </row>
    <row r="2317" spans="1:11">
      <c r="A2317">
        <v>60154</v>
      </c>
      <c r="B2317">
        <v>40595</v>
      </c>
      <c r="C2317">
        <v>29088</v>
      </c>
      <c r="D2317">
        <v>16334</v>
      </c>
      <c r="E2317">
        <v>9050</v>
      </c>
      <c r="F2317">
        <v>5551</v>
      </c>
      <c r="G2317">
        <v>4580</v>
      </c>
      <c r="H2317">
        <v>3768</v>
      </c>
      <c r="I2317">
        <v>2061</v>
      </c>
      <c r="J2317">
        <v>1756</v>
      </c>
      <c r="K2317">
        <v>718</v>
      </c>
    </row>
    <row r="2318" spans="1:11">
      <c r="A2318">
        <v>56134</v>
      </c>
      <c r="B2318">
        <v>36746</v>
      </c>
      <c r="C2318">
        <v>26665</v>
      </c>
      <c r="D2318">
        <v>14811</v>
      </c>
      <c r="E2318">
        <v>8040</v>
      </c>
      <c r="F2318">
        <v>5076</v>
      </c>
      <c r="G2318">
        <v>4044</v>
      </c>
      <c r="H2318">
        <v>3560</v>
      </c>
      <c r="I2318">
        <v>2022</v>
      </c>
      <c r="J2318">
        <v>1720</v>
      </c>
      <c r="K2318">
        <v>760</v>
      </c>
    </row>
    <row r="2319" spans="1:11">
      <c r="A2319">
        <v>50712</v>
      </c>
      <c r="B2319">
        <v>31981</v>
      </c>
      <c r="C2319">
        <v>23880</v>
      </c>
      <c r="D2319">
        <v>12913</v>
      </c>
      <c r="E2319">
        <v>6856</v>
      </c>
      <c r="F2319">
        <v>4651</v>
      </c>
      <c r="G2319">
        <v>3542</v>
      </c>
      <c r="H2319">
        <v>3227</v>
      </c>
      <c r="I2319">
        <v>1854</v>
      </c>
      <c r="J2319">
        <v>1725</v>
      </c>
      <c r="K2319">
        <v>808</v>
      </c>
    </row>
    <row r="2320" spans="1:11">
      <c r="A2320">
        <v>52117</v>
      </c>
      <c r="B2320">
        <v>32454</v>
      </c>
      <c r="C2320">
        <v>24149</v>
      </c>
      <c r="D2320">
        <v>12677</v>
      </c>
      <c r="E2320">
        <v>6411</v>
      </c>
      <c r="F2320">
        <v>4775</v>
      </c>
      <c r="G2320">
        <v>3427</v>
      </c>
      <c r="H2320">
        <v>3219</v>
      </c>
      <c r="I2320">
        <v>1764</v>
      </c>
      <c r="J2320">
        <v>1744</v>
      </c>
      <c r="K2320">
        <v>881</v>
      </c>
    </row>
    <row r="2321" spans="1:11">
      <c r="A2321">
        <v>55442</v>
      </c>
      <c r="B2321">
        <v>34992</v>
      </c>
      <c r="C2321">
        <v>25446</v>
      </c>
      <c r="D2321">
        <v>13274</v>
      </c>
      <c r="E2321">
        <v>6585</v>
      </c>
      <c r="F2321">
        <v>4999</v>
      </c>
      <c r="G2321">
        <v>3522</v>
      </c>
      <c r="H2321">
        <v>3264</v>
      </c>
      <c r="I2321">
        <v>1809</v>
      </c>
      <c r="J2321">
        <v>1604</v>
      </c>
      <c r="K2321">
        <v>974</v>
      </c>
    </row>
    <row r="2322" spans="1:11">
      <c r="A2322">
        <v>59247</v>
      </c>
      <c r="B2322">
        <v>38419</v>
      </c>
      <c r="C2322">
        <v>27534</v>
      </c>
      <c r="D2322">
        <v>14320</v>
      </c>
      <c r="E2322">
        <v>6887</v>
      </c>
      <c r="F2322">
        <v>5192</v>
      </c>
      <c r="G2322">
        <v>3738</v>
      </c>
      <c r="H2322">
        <v>3290</v>
      </c>
      <c r="I2322">
        <v>1908</v>
      </c>
      <c r="J2322">
        <v>1562</v>
      </c>
      <c r="K2322">
        <v>1060</v>
      </c>
    </row>
    <row r="2323" spans="1:11">
      <c r="A2323">
        <v>60858</v>
      </c>
      <c r="B2323">
        <v>40754</v>
      </c>
      <c r="C2323">
        <v>28840</v>
      </c>
      <c r="D2323">
        <v>14931</v>
      </c>
      <c r="E2323">
        <v>7189</v>
      </c>
      <c r="F2323">
        <v>5541</v>
      </c>
      <c r="G2323">
        <v>3960</v>
      </c>
      <c r="H2323">
        <v>3383</v>
      </c>
      <c r="I2323">
        <v>2008</v>
      </c>
      <c r="J2323">
        <v>1590</v>
      </c>
      <c r="K2323">
        <v>1159</v>
      </c>
    </row>
    <row r="2324" spans="1:11">
      <c r="A2324">
        <v>62181</v>
      </c>
      <c r="B2324">
        <v>43223</v>
      </c>
      <c r="C2324">
        <v>30238</v>
      </c>
      <c r="D2324">
        <v>15281</v>
      </c>
      <c r="E2324">
        <v>7554</v>
      </c>
      <c r="F2324">
        <v>5873</v>
      </c>
      <c r="G2324">
        <v>4183</v>
      </c>
      <c r="H2324">
        <v>3503</v>
      </c>
      <c r="I2324">
        <v>2103</v>
      </c>
      <c r="J2324">
        <v>1632</v>
      </c>
      <c r="K2324">
        <v>1221</v>
      </c>
    </row>
    <row r="2325" spans="1:11">
      <c r="A2325">
        <v>62736</v>
      </c>
      <c r="B2325">
        <v>44773</v>
      </c>
      <c r="C2325">
        <v>31109</v>
      </c>
      <c r="D2325">
        <v>15583</v>
      </c>
      <c r="E2325">
        <v>7947</v>
      </c>
      <c r="F2325">
        <v>6242</v>
      </c>
      <c r="G2325">
        <v>4408</v>
      </c>
      <c r="H2325">
        <v>3599</v>
      </c>
      <c r="I2325">
        <v>2213</v>
      </c>
      <c r="J2325">
        <v>1665</v>
      </c>
      <c r="K2325">
        <v>1288</v>
      </c>
    </row>
    <row r="2326" spans="1:11">
      <c r="A2326">
        <v>61105</v>
      </c>
      <c r="B2326">
        <v>44553</v>
      </c>
      <c r="C2326">
        <v>31430</v>
      </c>
      <c r="D2326">
        <v>15760</v>
      </c>
      <c r="E2326">
        <v>8264</v>
      </c>
      <c r="F2326">
        <v>6456</v>
      </c>
      <c r="G2326">
        <v>4572</v>
      </c>
      <c r="H2326">
        <v>3716</v>
      </c>
      <c r="I2326">
        <v>2271</v>
      </c>
      <c r="J2326">
        <v>1716</v>
      </c>
      <c r="K2326">
        <v>1342</v>
      </c>
    </row>
    <row r="2327" spans="1:11">
      <c r="A2327">
        <v>57992</v>
      </c>
      <c r="B2327">
        <v>44872</v>
      </c>
      <c r="C2327">
        <v>30366</v>
      </c>
      <c r="D2327">
        <v>16006</v>
      </c>
      <c r="E2327">
        <v>8376</v>
      </c>
      <c r="F2327">
        <v>6710</v>
      </c>
      <c r="G2327">
        <v>4725</v>
      </c>
      <c r="H2327">
        <v>3798</v>
      </c>
      <c r="I2327">
        <v>2313</v>
      </c>
      <c r="J2327">
        <v>1741</v>
      </c>
      <c r="K2327">
        <v>1332</v>
      </c>
    </row>
    <row r="2328" spans="1:11">
      <c r="A2328">
        <v>56166</v>
      </c>
      <c r="B2328">
        <v>44838</v>
      </c>
      <c r="C2328">
        <v>30026</v>
      </c>
      <c r="D2328">
        <v>16313</v>
      </c>
      <c r="E2328">
        <v>8437</v>
      </c>
      <c r="F2328">
        <v>6822</v>
      </c>
      <c r="G2328">
        <v>4925</v>
      </c>
      <c r="H2328">
        <v>3852</v>
      </c>
      <c r="I2328">
        <v>2269</v>
      </c>
      <c r="J2328">
        <v>1768</v>
      </c>
      <c r="K2328">
        <v>1179</v>
      </c>
    </row>
    <row r="2329" spans="1:11">
      <c r="A2329">
        <v>51720</v>
      </c>
      <c r="B2329">
        <v>42373</v>
      </c>
      <c r="C2329">
        <v>28752</v>
      </c>
      <c r="D2329">
        <v>15422</v>
      </c>
      <c r="E2329">
        <v>7823</v>
      </c>
      <c r="F2329">
        <v>6464</v>
      </c>
      <c r="G2329">
        <v>4717</v>
      </c>
      <c r="H2329">
        <v>3731</v>
      </c>
      <c r="I2329">
        <v>2092</v>
      </c>
      <c r="J2329">
        <v>1744</v>
      </c>
      <c r="K2329">
        <v>941</v>
      </c>
    </row>
    <row r="2330" spans="1:11">
      <c r="A2330">
        <v>48078</v>
      </c>
      <c r="B2330">
        <v>39569</v>
      </c>
      <c r="C2330">
        <v>26742</v>
      </c>
      <c r="D2330">
        <v>14241</v>
      </c>
      <c r="E2330">
        <v>6878</v>
      </c>
      <c r="F2330">
        <v>5812</v>
      </c>
      <c r="G2330">
        <v>4429</v>
      </c>
      <c r="H2330">
        <v>3479</v>
      </c>
      <c r="I2330">
        <v>1962</v>
      </c>
      <c r="J2330">
        <v>1689</v>
      </c>
      <c r="K2330">
        <v>707</v>
      </c>
    </row>
    <row r="2331" spans="1:11">
      <c r="A2331">
        <v>44626</v>
      </c>
      <c r="B2331">
        <v>36168</v>
      </c>
      <c r="C2331">
        <v>24339</v>
      </c>
      <c r="D2331">
        <v>12707</v>
      </c>
      <c r="E2331">
        <v>5785</v>
      </c>
      <c r="F2331">
        <v>5053</v>
      </c>
      <c r="G2331">
        <v>3903</v>
      </c>
      <c r="H2331">
        <v>2945</v>
      </c>
      <c r="I2331">
        <v>1870</v>
      </c>
      <c r="J2331">
        <v>1560</v>
      </c>
      <c r="K2331">
        <v>511</v>
      </c>
    </row>
    <row r="2332" spans="1:11">
      <c r="A2332">
        <v>47582</v>
      </c>
      <c r="B2332">
        <v>37231</v>
      </c>
      <c r="C2332">
        <v>24962</v>
      </c>
      <c r="D2332">
        <v>12778</v>
      </c>
      <c r="E2332">
        <v>5437</v>
      </c>
      <c r="F2332">
        <v>4982</v>
      </c>
      <c r="G2332">
        <v>3816</v>
      </c>
      <c r="H2332">
        <v>2815</v>
      </c>
      <c r="I2332">
        <v>1912</v>
      </c>
      <c r="J2332">
        <v>1432</v>
      </c>
      <c r="K2332">
        <v>384</v>
      </c>
    </row>
    <row r="2333" spans="1:11">
      <c r="A2333">
        <v>52425</v>
      </c>
      <c r="B2333">
        <v>39839</v>
      </c>
      <c r="C2333">
        <v>26294</v>
      </c>
      <c r="D2333">
        <v>13643</v>
      </c>
      <c r="E2333">
        <v>5599</v>
      </c>
      <c r="F2333">
        <v>5118</v>
      </c>
      <c r="G2333">
        <v>3863</v>
      </c>
      <c r="H2333">
        <v>2877</v>
      </c>
      <c r="I2333">
        <v>2049</v>
      </c>
      <c r="J2333">
        <v>1404</v>
      </c>
      <c r="K2333">
        <v>299</v>
      </c>
    </row>
    <row r="2334" spans="1:11">
      <c r="A2334">
        <v>56685</v>
      </c>
      <c r="B2334">
        <v>43558</v>
      </c>
      <c r="C2334">
        <v>28349</v>
      </c>
      <c r="D2334">
        <v>14804</v>
      </c>
      <c r="E2334">
        <v>5944</v>
      </c>
      <c r="F2334">
        <v>5308</v>
      </c>
      <c r="G2334">
        <v>4045</v>
      </c>
      <c r="H2334">
        <v>2976</v>
      </c>
      <c r="I2334">
        <v>2170</v>
      </c>
      <c r="J2334">
        <v>1440</v>
      </c>
      <c r="K2334">
        <v>247</v>
      </c>
    </row>
    <row r="2335" spans="1:11">
      <c r="A2335">
        <v>60140</v>
      </c>
      <c r="B2335">
        <v>46632</v>
      </c>
      <c r="C2335">
        <v>29772</v>
      </c>
      <c r="D2335">
        <v>15488</v>
      </c>
      <c r="E2335">
        <v>6357</v>
      </c>
      <c r="F2335">
        <v>5602</v>
      </c>
      <c r="G2335">
        <v>4228</v>
      </c>
      <c r="H2335">
        <v>2968</v>
      </c>
      <c r="I2335">
        <v>2271</v>
      </c>
      <c r="J2335">
        <v>1504</v>
      </c>
      <c r="K2335">
        <v>192</v>
      </c>
    </row>
    <row r="2336" spans="1:11">
      <c r="A2336">
        <v>63708</v>
      </c>
      <c r="B2336">
        <v>49099</v>
      </c>
      <c r="C2336">
        <v>31180</v>
      </c>
      <c r="D2336">
        <v>16111</v>
      </c>
      <c r="E2336">
        <v>6849</v>
      </c>
      <c r="F2336">
        <v>5918</v>
      </c>
      <c r="G2336">
        <v>4352</v>
      </c>
      <c r="H2336">
        <v>3071</v>
      </c>
      <c r="I2336">
        <v>2342</v>
      </c>
      <c r="J2336">
        <v>1622</v>
      </c>
      <c r="K2336">
        <v>156</v>
      </c>
    </row>
    <row r="2337" spans="1:11">
      <c r="A2337">
        <v>65974</v>
      </c>
      <c r="B2337">
        <v>50017</v>
      </c>
      <c r="C2337">
        <v>32211</v>
      </c>
      <c r="D2337">
        <v>16553</v>
      </c>
      <c r="E2337">
        <v>7344</v>
      </c>
      <c r="F2337">
        <v>6292</v>
      </c>
      <c r="G2337">
        <v>4545</v>
      </c>
      <c r="H2337">
        <v>3225</v>
      </c>
      <c r="I2337">
        <v>2404</v>
      </c>
      <c r="J2337">
        <v>1719</v>
      </c>
      <c r="K2337">
        <v>121</v>
      </c>
    </row>
    <row r="2338" spans="1:11">
      <c r="A2338">
        <v>67418</v>
      </c>
      <c r="B2338">
        <v>48950</v>
      </c>
      <c r="C2338">
        <v>32748</v>
      </c>
      <c r="D2338">
        <v>16815</v>
      </c>
      <c r="E2338">
        <v>7603</v>
      </c>
      <c r="F2338">
        <v>6534</v>
      </c>
      <c r="G2338">
        <v>4672</v>
      </c>
      <c r="H2338">
        <v>3412</v>
      </c>
      <c r="I2338">
        <v>2438</v>
      </c>
      <c r="J2338">
        <v>1810</v>
      </c>
      <c r="K2338">
        <v>96</v>
      </c>
    </row>
    <row r="2339" spans="1:11">
      <c r="A2339">
        <v>67817</v>
      </c>
      <c r="B2339">
        <v>48242</v>
      </c>
      <c r="C2339">
        <v>31799</v>
      </c>
      <c r="D2339">
        <v>16815</v>
      </c>
      <c r="E2339">
        <v>7959</v>
      </c>
      <c r="F2339">
        <v>6758</v>
      </c>
      <c r="G2339">
        <v>4785</v>
      </c>
      <c r="H2339">
        <v>3568</v>
      </c>
      <c r="I2339">
        <v>2457</v>
      </c>
      <c r="J2339">
        <v>1872</v>
      </c>
      <c r="K2339">
        <v>93</v>
      </c>
    </row>
    <row r="2340" spans="1:11">
      <c r="A2340">
        <v>68506</v>
      </c>
      <c r="B2340">
        <v>46624</v>
      </c>
      <c r="C2340">
        <v>31395</v>
      </c>
      <c r="D2340">
        <v>16787</v>
      </c>
      <c r="E2340">
        <v>8462</v>
      </c>
      <c r="F2340">
        <v>6928</v>
      </c>
      <c r="G2340">
        <v>4936</v>
      </c>
      <c r="H2340">
        <v>3627</v>
      </c>
      <c r="I2340">
        <v>2466</v>
      </c>
      <c r="J2340">
        <v>1859</v>
      </c>
      <c r="K2340">
        <v>97</v>
      </c>
    </row>
    <row r="2341" spans="1:11">
      <c r="A2341">
        <v>66061</v>
      </c>
      <c r="B2341">
        <v>42196</v>
      </c>
      <c r="C2341">
        <v>29502</v>
      </c>
      <c r="D2341">
        <v>15315</v>
      </c>
      <c r="E2341">
        <v>8119</v>
      </c>
      <c r="F2341">
        <v>6680</v>
      </c>
      <c r="G2341">
        <v>4699</v>
      </c>
      <c r="H2341">
        <v>3591</v>
      </c>
      <c r="I2341">
        <v>2305</v>
      </c>
      <c r="J2341">
        <v>1778</v>
      </c>
      <c r="K2341">
        <v>100</v>
      </c>
    </row>
    <row r="2342" spans="1:11">
      <c r="A2342">
        <v>62726</v>
      </c>
      <c r="B2342">
        <v>37563</v>
      </c>
      <c r="C2342">
        <v>27256</v>
      </c>
      <c r="D2342">
        <v>13631</v>
      </c>
      <c r="E2342">
        <v>7517</v>
      </c>
      <c r="F2342">
        <v>5930</v>
      </c>
      <c r="G2342">
        <v>4372</v>
      </c>
      <c r="H2342">
        <v>3398</v>
      </c>
      <c r="I2342">
        <v>2104</v>
      </c>
      <c r="J2342">
        <v>1639</v>
      </c>
      <c r="K2342">
        <v>108</v>
      </c>
    </row>
    <row r="2343" spans="1:11">
      <c r="A2343">
        <v>57512</v>
      </c>
      <c r="B2343">
        <v>32652</v>
      </c>
      <c r="C2343">
        <v>24536</v>
      </c>
      <c r="D2343">
        <v>11768</v>
      </c>
      <c r="E2343">
        <v>6510</v>
      </c>
      <c r="F2343">
        <v>5117</v>
      </c>
      <c r="G2343">
        <v>3886</v>
      </c>
      <c r="H2343">
        <v>3093</v>
      </c>
      <c r="I2343">
        <v>1939</v>
      </c>
      <c r="J2343">
        <v>1529</v>
      </c>
      <c r="K2343">
        <v>116</v>
      </c>
    </row>
    <row r="2344" spans="1:11">
      <c r="A2344">
        <v>59375</v>
      </c>
      <c r="B2344">
        <v>32637</v>
      </c>
      <c r="C2344">
        <v>25340</v>
      </c>
      <c r="D2344">
        <v>11826</v>
      </c>
      <c r="E2344">
        <v>6197</v>
      </c>
      <c r="F2344">
        <v>4999</v>
      </c>
      <c r="G2344">
        <v>3835</v>
      </c>
      <c r="H2344">
        <v>3025</v>
      </c>
      <c r="I2344">
        <v>1911</v>
      </c>
      <c r="J2344">
        <v>1497</v>
      </c>
      <c r="K2344">
        <v>123</v>
      </c>
    </row>
    <row r="2345" spans="1:11">
      <c r="A2345">
        <v>62650</v>
      </c>
      <c r="B2345">
        <v>34444</v>
      </c>
      <c r="C2345">
        <v>27376</v>
      </c>
      <c r="D2345">
        <v>12522</v>
      </c>
      <c r="E2345">
        <v>6436</v>
      </c>
      <c r="F2345">
        <v>5061</v>
      </c>
      <c r="G2345">
        <v>3940</v>
      </c>
      <c r="H2345">
        <v>3117</v>
      </c>
      <c r="I2345">
        <v>1971</v>
      </c>
      <c r="J2345">
        <v>1529</v>
      </c>
      <c r="K2345">
        <v>130</v>
      </c>
    </row>
    <row r="2346" spans="1:11">
      <c r="A2346">
        <v>67436</v>
      </c>
      <c r="B2346">
        <v>37205</v>
      </c>
      <c r="C2346">
        <v>30094</v>
      </c>
      <c r="D2346">
        <v>13598</v>
      </c>
      <c r="E2346">
        <v>6809</v>
      </c>
      <c r="F2346">
        <v>5287</v>
      </c>
      <c r="G2346">
        <v>4079</v>
      </c>
      <c r="H2346">
        <v>3256</v>
      </c>
      <c r="I2346">
        <v>1994</v>
      </c>
      <c r="J2346">
        <v>1624</v>
      </c>
      <c r="K2346">
        <v>139</v>
      </c>
    </row>
    <row r="2347" spans="1:11">
      <c r="A2347">
        <v>69135</v>
      </c>
      <c r="B2347">
        <v>39255</v>
      </c>
      <c r="C2347">
        <v>31654</v>
      </c>
      <c r="D2347">
        <v>14209</v>
      </c>
      <c r="E2347">
        <v>7284</v>
      </c>
      <c r="F2347">
        <v>5469</v>
      </c>
      <c r="G2347">
        <v>4268</v>
      </c>
      <c r="H2347">
        <v>3364</v>
      </c>
      <c r="I2347">
        <v>1941</v>
      </c>
      <c r="J2347">
        <v>1746</v>
      </c>
      <c r="K2347">
        <v>152</v>
      </c>
    </row>
    <row r="2348" spans="1:11">
      <c r="A2348">
        <v>69231</v>
      </c>
      <c r="B2348">
        <v>41114</v>
      </c>
      <c r="C2348">
        <v>33205</v>
      </c>
      <c r="D2348">
        <v>14771</v>
      </c>
      <c r="E2348">
        <v>7662</v>
      </c>
      <c r="F2348">
        <v>5695</v>
      </c>
      <c r="G2348">
        <v>4506</v>
      </c>
      <c r="H2348">
        <v>3500</v>
      </c>
      <c r="I2348">
        <v>1924</v>
      </c>
      <c r="J2348">
        <v>1849</v>
      </c>
      <c r="K2348">
        <v>166</v>
      </c>
    </row>
    <row r="2349" spans="1:11">
      <c r="A2349">
        <v>68544</v>
      </c>
      <c r="B2349">
        <v>42793</v>
      </c>
      <c r="C2349">
        <v>34112</v>
      </c>
      <c r="D2349">
        <v>15385</v>
      </c>
      <c r="E2349">
        <v>8031</v>
      </c>
      <c r="F2349">
        <v>5897</v>
      </c>
      <c r="G2349">
        <v>4811</v>
      </c>
      <c r="H2349">
        <v>3637</v>
      </c>
      <c r="I2349">
        <v>1949</v>
      </c>
      <c r="J2349">
        <v>1916</v>
      </c>
      <c r="K2349">
        <v>184</v>
      </c>
    </row>
    <row r="2350" spans="1:11">
      <c r="A2350">
        <v>67633</v>
      </c>
      <c r="B2350">
        <v>42874</v>
      </c>
      <c r="C2350">
        <v>34173</v>
      </c>
      <c r="D2350">
        <v>15728</v>
      </c>
      <c r="E2350">
        <v>8259</v>
      </c>
      <c r="F2350">
        <v>6165</v>
      </c>
      <c r="G2350">
        <v>4976</v>
      </c>
      <c r="H2350">
        <v>3737</v>
      </c>
      <c r="I2350">
        <v>1972</v>
      </c>
      <c r="J2350">
        <v>1986</v>
      </c>
      <c r="K2350">
        <v>208</v>
      </c>
    </row>
    <row r="2351" spans="1:11">
      <c r="A2351">
        <v>66418</v>
      </c>
      <c r="B2351">
        <v>43675</v>
      </c>
      <c r="C2351">
        <v>32775</v>
      </c>
      <c r="D2351">
        <v>15860</v>
      </c>
      <c r="E2351">
        <v>8306</v>
      </c>
      <c r="F2351">
        <v>6337</v>
      </c>
      <c r="G2351">
        <v>5009</v>
      </c>
      <c r="H2351">
        <v>3876</v>
      </c>
      <c r="I2351">
        <v>2022</v>
      </c>
      <c r="J2351">
        <v>2050</v>
      </c>
      <c r="K2351">
        <v>237</v>
      </c>
    </row>
    <row r="2352" spans="1:11">
      <c r="A2352">
        <v>65200</v>
      </c>
      <c r="B2352">
        <v>43830</v>
      </c>
      <c r="C2352">
        <v>31524</v>
      </c>
      <c r="D2352">
        <v>16122</v>
      </c>
      <c r="E2352">
        <v>8441</v>
      </c>
      <c r="F2352">
        <v>6561</v>
      </c>
      <c r="G2352">
        <v>4999</v>
      </c>
      <c r="H2352">
        <v>4052</v>
      </c>
      <c r="I2352">
        <v>2094</v>
      </c>
      <c r="J2352">
        <v>2054</v>
      </c>
      <c r="K2352">
        <v>269</v>
      </c>
    </row>
    <row r="2353" spans="1:11">
      <c r="A2353">
        <v>60962</v>
      </c>
      <c r="B2353">
        <v>40807</v>
      </c>
      <c r="C2353">
        <v>29410</v>
      </c>
      <c r="D2353">
        <v>15324</v>
      </c>
      <c r="E2353">
        <v>8019</v>
      </c>
      <c r="F2353">
        <v>6315</v>
      </c>
      <c r="G2353">
        <v>4742</v>
      </c>
      <c r="H2353">
        <v>3956</v>
      </c>
      <c r="I2353">
        <v>2081</v>
      </c>
      <c r="J2353">
        <v>1985</v>
      </c>
      <c r="K2353">
        <v>294</v>
      </c>
    </row>
    <row r="2354" spans="1:11">
      <c r="A2354">
        <v>56728</v>
      </c>
      <c r="B2354">
        <v>37283</v>
      </c>
      <c r="C2354">
        <v>26855</v>
      </c>
      <c r="D2354">
        <v>14321</v>
      </c>
      <c r="E2354">
        <v>7187</v>
      </c>
      <c r="F2354">
        <v>5819</v>
      </c>
      <c r="G2354">
        <v>4391</v>
      </c>
      <c r="H2354">
        <v>3666</v>
      </c>
      <c r="I2354">
        <v>1999</v>
      </c>
      <c r="J2354">
        <v>1864</v>
      </c>
      <c r="K2354">
        <v>313</v>
      </c>
    </row>
    <row r="2355" spans="1:11">
      <c r="A2355">
        <v>51005</v>
      </c>
      <c r="B2355">
        <v>32786</v>
      </c>
      <c r="C2355">
        <v>24027</v>
      </c>
      <c r="D2355">
        <v>12918</v>
      </c>
      <c r="E2355">
        <v>6152</v>
      </c>
      <c r="F2355">
        <v>5168</v>
      </c>
      <c r="G2355">
        <v>3686</v>
      </c>
      <c r="H2355">
        <v>3155</v>
      </c>
      <c r="I2355">
        <v>1809</v>
      </c>
      <c r="J2355">
        <v>1771</v>
      </c>
      <c r="K2355">
        <v>313</v>
      </c>
    </row>
    <row r="2356" spans="1:11">
      <c r="A2356">
        <v>51513</v>
      </c>
      <c r="B2356">
        <v>33516</v>
      </c>
      <c r="C2356">
        <v>24437</v>
      </c>
      <c r="D2356">
        <v>13201</v>
      </c>
      <c r="E2356">
        <v>5810</v>
      </c>
      <c r="F2356">
        <v>5033</v>
      </c>
      <c r="G2356">
        <v>3523</v>
      </c>
      <c r="H2356">
        <v>3003</v>
      </c>
      <c r="I2356">
        <v>1671</v>
      </c>
      <c r="J2356">
        <v>1745</v>
      </c>
      <c r="K2356">
        <v>315</v>
      </c>
    </row>
    <row r="2357" spans="1:11">
      <c r="A2357">
        <v>54678</v>
      </c>
      <c r="B2357">
        <v>36178</v>
      </c>
      <c r="C2357">
        <v>26217</v>
      </c>
      <c r="D2357">
        <v>14076</v>
      </c>
      <c r="E2357">
        <v>5863</v>
      </c>
      <c r="F2357">
        <v>5009</v>
      </c>
      <c r="G2357">
        <v>3598</v>
      </c>
      <c r="H2357">
        <v>3016</v>
      </c>
      <c r="I2357">
        <v>1481</v>
      </c>
      <c r="J2357">
        <v>1785</v>
      </c>
      <c r="K2357">
        <v>327</v>
      </c>
    </row>
    <row r="2358" spans="1:11">
      <c r="A2358">
        <v>59578</v>
      </c>
      <c r="B2358">
        <v>39359</v>
      </c>
      <c r="C2358">
        <v>28473</v>
      </c>
      <c r="D2358">
        <v>15168</v>
      </c>
      <c r="E2358">
        <v>6222</v>
      </c>
      <c r="F2358">
        <v>5249</v>
      </c>
      <c r="G2358">
        <v>3790</v>
      </c>
      <c r="H2358">
        <v>3117</v>
      </c>
      <c r="I2358">
        <v>1300</v>
      </c>
      <c r="J2358">
        <v>1864</v>
      </c>
      <c r="K2358">
        <v>350</v>
      </c>
    </row>
    <row r="2359" spans="1:11">
      <c r="A2359">
        <v>63292</v>
      </c>
      <c r="B2359">
        <v>42097</v>
      </c>
      <c r="C2359">
        <v>30002</v>
      </c>
      <c r="D2359">
        <v>15918</v>
      </c>
      <c r="E2359">
        <v>6504</v>
      </c>
      <c r="F2359">
        <v>5376</v>
      </c>
      <c r="G2359">
        <v>4005</v>
      </c>
      <c r="H2359">
        <v>3176</v>
      </c>
      <c r="I2359">
        <v>1150</v>
      </c>
      <c r="J2359">
        <v>1972</v>
      </c>
      <c r="K2359">
        <v>374</v>
      </c>
    </row>
    <row r="2360" spans="1:11">
      <c r="A2360">
        <v>66722</v>
      </c>
      <c r="B2360">
        <v>45287</v>
      </c>
      <c r="C2360">
        <v>31326</v>
      </c>
      <c r="D2360">
        <v>16603</v>
      </c>
      <c r="E2360">
        <v>6942</v>
      </c>
      <c r="F2360">
        <v>5629</v>
      </c>
      <c r="G2360">
        <v>4228</v>
      </c>
      <c r="H2360">
        <v>3201</v>
      </c>
      <c r="I2360">
        <v>1167</v>
      </c>
      <c r="J2360">
        <v>2015</v>
      </c>
      <c r="K2360">
        <v>417</v>
      </c>
    </row>
    <row r="2361" spans="1:11">
      <c r="A2361">
        <v>67910</v>
      </c>
      <c r="B2361">
        <v>47153</v>
      </c>
      <c r="C2361">
        <v>31626</v>
      </c>
      <c r="D2361">
        <v>17241</v>
      </c>
      <c r="E2361">
        <v>7290</v>
      </c>
      <c r="F2361">
        <v>5788</v>
      </c>
      <c r="G2361">
        <v>4438</v>
      </c>
      <c r="H2361">
        <v>3247</v>
      </c>
      <c r="I2361">
        <v>1248</v>
      </c>
      <c r="J2361">
        <v>2002</v>
      </c>
      <c r="K2361">
        <v>453</v>
      </c>
    </row>
    <row r="2362" spans="1:11">
      <c r="A2362">
        <v>67512</v>
      </c>
      <c r="B2362">
        <v>46982</v>
      </c>
      <c r="C2362">
        <v>31848</v>
      </c>
      <c r="D2362">
        <v>17471</v>
      </c>
      <c r="E2362">
        <v>7637</v>
      </c>
      <c r="F2362">
        <v>5889</v>
      </c>
      <c r="G2362">
        <v>4626</v>
      </c>
      <c r="H2362">
        <v>3222</v>
      </c>
      <c r="I2362">
        <v>1355</v>
      </c>
      <c r="J2362">
        <v>1814</v>
      </c>
      <c r="K2362">
        <v>494</v>
      </c>
    </row>
    <row r="2363" spans="1:11">
      <c r="A2363">
        <v>65533</v>
      </c>
      <c r="B2363">
        <v>46695</v>
      </c>
      <c r="C2363">
        <v>30744</v>
      </c>
      <c r="D2363">
        <v>17459</v>
      </c>
      <c r="E2363">
        <v>7899</v>
      </c>
      <c r="F2363">
        <v>5991</v>
      </c>
      <c r="G2363">
        <v>4735</v>
      </c>
      <c r="H2363">
        <v>3237</v>
      </c>
      <c r="I2363">
        <v>1478</v>
      </c>
      <c r="J2363">
        <v>1706</v>
      </c>
      <c r="K2363">
        <v>538</v>
      </c>
    </row>
    <row r="2364" spans="1:11">
      <c r="A2364">
        <v>63880</v>
      </c>
      <c r="B2364">
        <v>45704</v>
      </c>
      <c r="C2364">
        <v>30194</v>
      </c>
      <c r="D2364">
        <v>17431</v>
      </c>
      <c r="E2364">
        <v>8387</v>
      </c>
      <c r="F2364">
        <v>6033</v>
      </c>
      <c r="G2364">
        <v>4999</v>
      </c>
      <c r="H2364">
        <v>3308</v>
      </c>
      <c r="I2364">
        <v>1589</v>
      </c>
      <c r="J2364">
        <v>1655</v>
      </c>
      <c r="K2364">
        <v>585</v>
      </c>
    </row>
    <row r="2365" spans="1:11">
      <c r="A2365">
        <v>58296</v>
      </c>
      <c r="B2365">
        <v>41928</v>
      </c>
      <c r="C2365">
        <v>28893</v>
      </c>
      <c r="D2365">
        <v>15991</v>
      </c>
      <c r="E2365">
        <v>8334</v>
      </c>
      <c r="F2365">
        <v>5702</v>
      </c>
      <c r="G2365">
        <v>4828</v>
      </c>
      <c r="H2365">
        <v>3244</v>
      </c>
      <c r="I2365">
        <v>1653</v>
      </c>
      <c r="J2365">
        <v>1556</v>
      </c>
      <c r="K2365">
        <v>583</v>
      </c>
    </row>
    <row r="2366" spans="1:11">
      <c r="A2366">
        <v>52582</v>
      </c>
      <c r="B2366">
        <v>38253</v>
      </c>
      <c r="C2366">
        <v>27225</v>
      </c>
      <c r="D2366">
        <v>14149</v>
      </c>
      <c r="E2366">
        <v>7840</v>
      </c>
      <c r="F2366">
        <v>5176</v>
      </c>
      <c r="G2366">
        <v>4543</v>
      </c>
      <c r="H2366">
        <v>3032</v>
      </c>
      <c r="I2366">
        <v>1625</v>
      </c>
      <c r="J2366">
        <v>1404</v>
      </c>
      <c r="K2366">
        <v>591</v>
      </c>
    </row>
    <row r="2367" spans="1:11">
      <c r="A2367">
        <v>46454</v>
      </c>
      <c r="B2367">
        <v>33884</v>
      </c>
      <c r="C2367">
        <v>25198</v>
      </c>
      <c r="D2367">
        <v>12013</v>
      </c>
      <c r="E2367">
        <v>6877</v>
      </c>
      <c r="F2367">
        <v>4722</v>
      </c>
      <c r="G2367">
        <v>3909</v>
      </c>
      <c r="H2367">
        <v>2752</v>
      </c>
      <c r="I2367">
        <v>1592</v>
      </c>
      <c r="J2367">
        <v>1289</v>
      </c>
      <c r="K2367">
        <v>553</v>
      </c>
    </row>
    <row r="2368" spans="1:11">
      <c r="A2368">
        <v>46477</v>
      </c>
      <c r="B2368">
        <v>34539</v>
      </c>
      <c r="C2368">
        <v>26399</v>
      </c>
      <c r="D2368">
        <v>11887</v>
      </c>
      <c r="E2368">
        <v>6687</v>
      </c>
      <c r="F2368">
        <v>4824</v>
      </c>
      <c r="G2368">
        <v>3748</v>
      </c>
      <c r="H2368">
        <v>2660</v>
      </c>
      <c r="I2368">
        <v>1646</v>
      </c>
      <c r="J2368">
        <v>1205</v>
      </c>
      <c r="K2368">
        <v>547</v>
      </c>
    </row>
    <row r="2369" spans="1:11">
      <c r="A2369">
        <v>48827</v>
      </c>
      <c r="B2369">
        <v>36789</v>
      </c>
      <c r="C2369">
        <v>28103</v>
      </c>
      <c r="D2369">
        <v>12556</v>
      </c>
      <c r="E2369">
        <v>6845</v>
      </c>
      <c r="F2369">
        <v>4999</v>
      </c>
      <c r="G2369">
        <v>3795</v>
      </c>
      <c r="H2369">
        <v>2722</v>
      </c>
      <c r="I2369">
        <v>1738</v>
      </c>
      <c r="J2369">
        <v>1189</v>
      </c>
      <c r="K2369">
        <v>571</v>
      </c>
    </row>
    <row r="2370" spans="1:11">
      <c r="A2370">
        <v>52134</v>
      </c>
      <c r="B2370">
        <v>39674</v>
      </c>
      <c r="C2370">
        <v>30220</v>
      </c>
      <c r="D2370">
        <v>13631</v>
      </c>
      <c r="E2370">
        <v>7293</v>
      </c>
      <c r="F2370">
        <v>5302</v>
      </c>
      <c r="G2370">
        <v>3964</v>
      </c>
      <c r="H2370">
        <v>2865</v>
      </c>
      <c r="I2370">
        <v>1838</v>
      </c>
      <c r="J2370">
        <v>1229</v>
      </c>
      <c r="K2370">
        <v>597</v>
      </c>
    </row>
    <row r="2371" spans="1:11">
      <c r="A2371">
        <v>54550</v>
      </c>
      <c r="B2371">
        <v>41434</v>
      </c>
      <c r="C2371">
        <v>31530</v>
      </c>
      <c r="D2371">
        <v>14187</v>
      </c>
      <c r="E2371">
        <v>7636</v>
      </c>
      <c r="F2371">
        <v>5549</v>
      </c>
      <c r="G2371">
        <v>4142</v>
      </c>
      <c r="H2371">
        <v>3012</v>
      </c>
      <c r="I2371">
        <v>1959</v>
      </c>
      <c r="J2371">
        <v>1254</v>
      </c>
      <c r="K2371">
        <v>633</v>
      </c>
    </row>
    <row r="2372" spans="1:11">
      <c r="A2372">
        <v>57479</v>
      </c>
      <c r="B2372">
        <v>42906</v>
      </c>
      <c r="C2372">
        <v>32034</v>
      </c>
      <c r="D2372">
        <v>14841</v>
      </c>
      <c r="E2372">
        <v>8033</v>
      </c>
      <c r="F2372">
        <v>5927</v>
      </c>
      <c r="G2372">
        <v>4356</v>
      </c>
      <c r="H2372">
        <v>3151</v>
      </c>
      <c r="I2372">
        <v>2071</v>
      </c>
      <c r="J2372">
        <v>1294</v>
      </c>
      <c r="K2372">
        <v>656</v>
      </c>
    </row>
    <row r="2373" spans="1:11">
      <c r="A2373">
        <v>59696</v>
      </c>
      <c r="B2373">
        <v>44185</v>
      </c>
      <c r="C2373">
        <v>32229</v>
      </c>
      <c r="D2373">
        <v>15301</v>
      </c>
      <c r="E2373">
        <v>8275</v>
      </c>
      <c r="F2373">
        <v>6253</v>
      </c>
      <c r="G2373">
        <v>4560</v>
      </c>
      <c r="H2373">
        <v>3130</v>
      </c>
      <c r="I2373">
        <v>2237</v>
      </c>
      <c r="J2373">
        <v>1335</v>
      </c>
      <c r="K2373">
        <v>664</v>
      </c>
    </row>
    <row r="2374" spans="1:11">
      <c r="A2374">
        <v>60787</v>
      </c>
      <c r="B2374">
        <v>44297</v>
      </c>
      <c r="C2374">
        <v>32333</v>
      </c>
      <c r="D2374">
        <v>15436</v>
      </c>
      <c r="E2374">
        <v>8242</v>
      </c>
      <c r="F2374">
        <v>6518</v>
      </c>
      <c r="G2374">
        <v>4670</v>
      </c>
      <c r="H2374">
        <v>3206</v>
      </c>
      <c r="I2374">
        <v>2420</v>
      </c>
      <c r="J2374">
        <v>1404</v>
      </c>
      <c r="K2374">
        <v>596</v>
      </c>
    </row>
    <row r="2375" spans="1:11">
      <c r="A2375">
        <v>61104</v>
      </c>
      <c r="B2375">
        <v>44801</v>
      </c>
      <c r="C2375">
        <v>31636</v>
      </c>
      <c r="D2375">
        <v>15395</v>
      </c>
      <c r="E2375">
        <v>8328</v>
      </c>
      <c r="F2375">
        <v>6693</v>
      </c>
      <c r="G2375">
        <v>4732</v>
      </c>
      <c r="H2375">
        <v>3320</v>
      </c>
      <c r="I2375">
        <v>2554</v>
      </c>
      <c r="J2375">
        <v>1471</v>
      </c>
      <c r="K2375">
        <v>508</v>
      </c>
    </row>
    <row r="2376" spans="1:11">
      <c r="A2376">
        <v>62718</v>
      </c>
      <c r="B2376">
        <v>44893</v>
      </c>
      <c r="C2376">
        <v>31165</v>
      </c>
      <c r="D2376">
        <v>15541</v>
      </c>
      <c r="E2376">
        <v>8498</v>
      </c>
      <c r="F2376">
        <v>6842</v>
      </c>
      <c r="G2376">
        <v>4797</v>
      </c>
      <c r="H2376">
        <v>3474</v>
      </c>
      <c r="I2376">
        <v>2676</v>
      </c>
      <c r="J2376">
        <v>1548</v>
      </c>
      <c r="K2376">
        <v>450</v>
      </c>
    </row>
    <row r="2377" spans="1:11">
      <c r="A2377">
        <v>61114</v>
      </c>
      <c r="B2377">
        <v>42297</v>
      </c>
      <c r="C2377">
        <v>29163</v>
      </c>
      <c r="D2377">
        <v>14804</v>
      </c>
      <c r="E2377">
        <v>8023</v>
      </c>
      <c r="F2377">
        <v>6485</v>
      </c>
      <c r="G2377">
        <v>4636</v>
      </c>
      <c r="H2377">
        <v>3480</v>
      </c>
      <c r="I2377">
        <v>2667</v>
      </c>
      <c r="J2377">
        <v>1584</v>
      </c>
      <c r="K2377">
        <v>357</v>
      </c>
    </row>
    <row r="2378" spans="1:11">
      <c r="A2378">
        <v>59207</v>
      </c>
      <c r="B2378">
        <v>39175</v>
      </c>
      <c r="C2378">
        <v>26742</v>
      </c>
      <c r="D2378">
        <v>13426</v>
      </c>
      <c r="E2378">
        <v>7146</v>
      </c>
      <c r="F2378">
        <v>5859</v>
      </c>
      <c r="G2378">
        <v>4174</v>
      </c>
      <c r="H2378">
        <v>3276</v>
      </c>
      <c r="I2378">
        <v>2526</v>
      </c>
      <c r="J2378">
        <v>1561</v>
      </c>
      <c r="K2378">
        <v>268</v>
      </c>
    </row>
    <row r="2379" spans="1:11">
      <c r="A2379">
        <v>54684</v>
      </c>
      <c r="B2379">
        <v>35136</v>
      </c>
      <c r="C2379">
        <v>23664</v>
      </c>
      <c r="D2379">
        <v>11830</v>
      </c>
      <c r="E2379">
        <v>6087</v>
      </c>
      <c r="F2379">
        <v>4999</v>
      </c>
      <c r="G2379">
        <v>3677</v>
      </c>
      <c r="H2379">
        <v>2897</v>
      </c>
      <c r="I2379">
        <v>2358</v>
      </c>
      <c r="J2379">
        <v>1485</v>
      </c>
      <c r="K2379">
        <v>187</v>
      </c>
    </row>
    <row r="2380" spans="1:11">
      <c r="A2380">
        <v>56799</v>
      </c>
      <c r="B2380">
        <v>35486</v>
      </c>
      <c r="C2380">
        <v>24060</v>
      </c>
      <c r="D2380">
        <v>11997</v>
      </c>
      <c r="E2380">
        <v>5798</v>
      </c>
      <c r="F2380">
        <v>4890</v>
      </c>
      <c r="G2380">
        <v>3542</v>
      </c>
      <c r="H2380">
        <v>2827</v>
      </c>
      <c r="I2380">
        <v>2324</v>
      </c>
      <c r="J2380">
        <v>1480</v>
      </c>
      <c r="K2380">
        <v>146</v>
      </c>
    </row>
    <row r="2381" spans="1:11">
      <c r="A2381">
        <v>60487</v>
      </c>
      <c r="B2381">
        <v>37110</v>
      </c>
      <c r="C2381">
        <v>25600</v>
      </c>
      <c r="D2381">
        <v>12948</v>
      </c>
      <c r="E2381">
        <v>5999</v>
      </c>
      <c r="F2381">
        <v>4999</v>
      </c>
      <c r="G2381">
        <v>3548</v>
      </c>
      <c r="H2381">
        <v>2910</v>
      </c>
      <c r="I2381">
        <v>2413</v>
      </c>
      <c r="J2381">
        <v>1534</v>
      </c>
      <c r="K2381">
        <v>129</v>
      </c>
    </row>
    <row r="2382" spans="1:11">
      <c r="A2382">
        <v>65729</v>
      </c>
      <c r="B2382">
        <v>39498</v>
      </c>
      <c r="C2382">
        <v>27360</v>
      </c>
      <c r="D2382">
        <v>14038</v>
      </c>
      <c r="E2382">
        <v>6315</v>
      </c>
      <c r="F2382">
        <v>5282</v>
      </c>
      <c r="G2382">
        <v>3753</v>
      </c>
      <c r="H2382">
        <v>3014</v>
      </c>
      <c r="I2382">
        <v>2489</v>
      </c>
      <c r="J2382">
        <v>1590</v>
      </c>
      <c r="K2382">
        <v>138</v>
      </c>
    </row>
    <row r="2383" spans="1:11">
      <c r="A2383">
        <v>68647</v>
      </c>
      <c r="B2383">
        <v>41247</v>
      </c>
      <c r="C2383">
        <v>28454</v>
      </c>
      <c r="D2383">
        <v>14714</v>
      </c>
      <c r="E2383">
        <v>6799</v>
      </c>
      <c r="F2383">
        <v>5517</v>
      </c>
      <c r="G2383">
        <v>3978</v>
      </c>
      <c r="H2383">
        <v>3009</v>
      </c>
      <c r="I2383">
        <v>2587</v>
      </c>
      <c r="J2383">
        <v>1593</v>
      </c>
      <c r="K2383">
        <v>152</v>
      </c>
    </row>
    <row r="2384" spans="1:11">
      <c r="A2384">
        <v>71351</v>
      </c>
      <c r="B2384">
        <v>42933</v>
      </c>
      <c r="C2384">
        <v>29854</v>
      </c>
      <c r="D2384">
        <v>15377</v>
      </c>
      <c r="E2384">
        <v>7208</v>
      </c>
      <c r="F2384">
        <v>5864</v>
      </c>
      <c r="G2384">
        <v>4081</v>
      </c>
      <c r="H2384">
        <v>3081</v>
      </c>
      <c r="I2384">
        <v>2674</v>
      </c>
      <c r="J2384">
        <v>1480</v>
      </c>
      <c r="K2384">
        <v>170</v>
      </c>
    </row>
    <row r="2385" spans="1:11">
      <c r="A2385">
        <v>71636</v>
      </c>
      <c r="B2385">
        <v>43767</v>
      </c>
      <c r="C2385">
        <v>31136</v>
      </c>
      <c r="D2385">
        <v>15851</v>
      </c>
      <c r="E2385">
        <v>7612</v>
      </c>
      <c r="F2385">
        <v>6144</v>
      </c>
      <c r="G2385">
        <v>4280</v>
      </c>
      <c r="H2385">
        <v>3197</v>
      </c>
      <c r="I2385">
        <v>2745</v>
      </c>
      <c r="J2385">
        <v>1350</v>
      </c>
      <c r="K2385">
        <v>188</v>
      </c>
    </row>
    <row r="2386" spans="1:11">
      <c r="A2386">
        <v>70761</v>
      </c>
      <c r="B2386">
        <v>43484</v>
      </c>
      <c r="C2386">
        <v>31501</v>
      </c>
      <c r="D2386">
        <v>16132</v>
      </c>
      <c r="E2386">
        <v>7861</v>
      </c>
      <c r="F2386">
        <v>6290</v>
      </c>
      <c r="G2386">
        <v>4334</v>
      </c>
      <c r="H2386">
        <v>3303</v>
      </c>
      <c r="I2386">
        <v>2792</v>
      </c>
      <c r="J2386">
        <v>1327</v>
      </c>
      <c r="K2386">
        <v>205</v>
      </c>
    </row>
    <row r="2387" spans="1:11">
      <c r="A2387">
        <v>68781</v>
      </c>
      <c r="B2387">
        <v>44185</v>
      </c>
      <c r="C2387">
        <v>30417</v>
      </c>
      <c r="D2387">
        <v>16276</v>
      </c>
      <c r="E2387">
        <v>8029</v>
      </c>
      <c r="F2387">
        <v>6369</v>
      </c>
      <c r="G2387">
        <v>4410</v>
      </c>
      <c r="H2387">
        <v>3449</v>
      </c>
      <c r="I2387">
        <v>2766</v>
      </c>
      <c r="J2387">
        <v>1322</v>
      </c>
      <c r="K2387">
        <v>215</v>
      </c>
    </row>
    <row r="2388" spans="1:11">
      <c r="A2388">
        <v>67656</v>
      </c>
      <c r="B2388">
        <v>44011</v>
      </c>
      <c r="C2388">
        <v>29695</v>
      </c>
      <c r="D2388">
        <v>16470</v>
      </c>
      <c r="E2388">
        <v>8282</v>
      </c>
      <c r="F2388">
        <v>6327</v>
      </c>
      <c r="G2388">
        <v>4421</v>
      </c>
      <c r="H2388">
        <v>3504</v>
      </c>
      <c r="I2388">
        <v>2776</v>
      </c>
      <c r="J2388">
        <v>1341</v>
      </c>
      <c r="K2388">
        <v>222</v>
      </c>
    </row>
    <row r="2389" spans="1:11">
      <c r="A2389">
        <v>62824</v>
      </c>
      <c r="B2389">
        <v>41297</v>
      </c>
      <c r="C2389">
        <v>27987</v>
      </c>
      <c r="D2389">
        <v>15862</v>
      </c>
      <c r="E2389">
        <v>7917</v>
      </c>
      <c r="F2389">
        <v>5852</v>
      </c>
      <c r="G2389">
        <v>4262</v>
      </c>
      <c r="H2389">
        <v>3487</v>
      </c>
      <c r="I2389">
        <v>2618</v>
      </c>
      <c r="J2389">
        <v>1338</v>
      </c>
      <c r="K2389">
        <v>234</v>
      </c>
    </row>
    <row r="2390" spans="1:11">
      <c r="A2390">
        <v>57487</v>
      </c>
      <c r="B2390">
        <v>37596</v>
      </c>
      <c r="C2390">
        <v>26243</v>
      </c>
      <c r="D2390">
        <v>14728</v>
      </c>
      <c r="E2390">
        <v>7039</v>
      </c>
      <c r="F2390">
        <v>5277</v>
      </c>
      <c r="G2390">
        <v>3950</v>
      </c>
      <c r="H2390">
        <v>3303</v>
      </c>
      <c r="I2390">
        <v>2393</v>
      </c>
      <c r="J2390">
        <v>1296</v>
      </c>
      <c r="K2390">
        <v>251</v>
      </c>
    </row>
    <row r="2391" spans="1:11">
      <c r="A2391">
        <v>50077</v>
      </c>
      <c r="B2391">
        <v>32631</v>
      </c>
      <c r="C2391">
        <v>24222</v>
      </c>
      <c r="D2391">
        <v>13206</v>
      </c>
      <c r="E2391">
        <v>6019</v>
      </c>
      <c r="F2391">
        <v>4656</v>
      </c>
      <c r="G2391">
        <v>3500</v>
      </c>
      <c r="H2391">
        <v>3028</v>
      </c>
      <c r="I2391">
        <v>2092</v>
      </c>
      <c r="J2391">
        <v>1237</v>
      </c>
      <c r="K2391">
        <v>273</v>
      </c>
    </row>
    <row r="2392" spans="1:11">
      <c r="A2392">
        <v>50114</v>
      </c>
      <c r="B2392">
        <v>32759</v>
      </c>
      <c r="C2392">
        <v>25352</v>
      </c>
      <c r="D2392">
        <v>13635</v>
      </c>
      <c r="E2392">
        <v>5777</v>
      </c>
      <c r="F2392">
        <v>4616</v>
      </c>
      <c r="G2392">
        <v>3468</v>
      </c>
      <c r="H2392">
        <v>3016</v>
      </c>
      <c r="I2392">
        <v>1903</v>
      </c>
      <c r="J2392">
        <v>1206</v>
      </c>
      <c r="K2392">
        <v>301</v>
      </c>
    </row>
    <row r="2393" spans="1:11">
      <c r="A2393">
        <v>53292</v>
      </c>
      <c r="B2393">
        <v>34821</v>
      </c>
      <c r="C2393">
        <v>27333</v>
      </c>
      <c r="D2393">
        <v>14577</v>
      </c>
      <c r="E2393">
        <v>6015</v>
      </c>
      <c r="F2393">
        <v>4893</v>
      </c>
      <c r="G2393">
        <v>3545</v>
      </c>
      <c r="H2393">
        <v>3105</v>
      </c>
      <c r="I2393">
        <v>1826</v>
      </c>
      <c r="J2393">
        <v>1224</v>
      </c>
      <c r="K2393">
        <v>327</v>
      </c>
    </row>
    <row r="2394" spans="1:11">
      <c r="A2394">
        <v>58056</v>
      </c>
      <c r="B2394">
        <v>37556</v>
      </c>
      <c r="C2394">
        <v>29735</v>
      </c>
      <c r="D2394">
        <v>15877</v>
      </c>
      <c r="E2394">
        <v>6389</v>
      </c>
      <c r="F2394">
        <v>5127</v>
      </c>
      <c r="G2394">
        <v>3756</v>
      </c>
      <c r="H2394">
        <v>3253</v>
      </c>
      <c r="I2394">
        <v>1831</v>
      </c>
      <c r="J2394">
        <v>1253</v>
      </c>
      <c r="K2394">
        <v>352</v>
      </c>
    </row>
    <row r="2395" spans="1:11">
      <c r="A2395">
        <v>61198</v>
      </c>
      <c r="B2395">
        <v>39490</v>
      </c>
      <c r="C2395">
        <v>31420</v>
      </c>
      <c r="D2395">
        <v>16568</v>
      </c>
      <c r="E2395">
        <v>6859</v>
      </c>
      <c r="F2395">
        <v>5336</v>
      </c>
      <c r="G2395">
        <v>3979</v>
      </c>
      <c r="H2395">
        <v>3316</v>
      </c>
      <c r="I2395">
        <v>1834</v>
      </c>
      <c r="J2395">
        <v>1337</v>
      </c>
      <c r="K2395">
        <v>379</v>
      </c>
    </row>
    <row r="2396" spans="1:11">
      <c r="A2396">
        <v>64076</v>
      </c>
      <c r="B2396">
        <v>41476</v>
      </c>
      <c r="C2396">
        <v>32828</v>
      </c>
      <c r="D2396">
        <v>17166</v>
      </c>
      <c r="E2396">
        <v>7258</v>
      </c>
      <c r="F2396">
        <v>5626</v>
      </c>
      <c r="G2396">
        <v>4253</v>
      </c>
      <c r="H2396">
        <v>3409</v>
      </c>
      <c r="I2396">
        <v>1868</v>
      </c>
      <c r="J2396">
        <v>1422</v>
      </c>
      <c r="K2396">
        <v>396</v>
      </c>
    </row>
    <row r="2397" spans="1:11">
      <c r="A2397">
        <v>65621</v>
      </c>
      <c r="B2397">
        <v>42975</v>
      </c>
      <c r="C2397">
        <v>33747</v>
      </c>
      <c r="D2397">
        <v>17422</v>
      </c>
      <c r="E2397">
        <v>7698</v>
      </c>
      <c r="F2397">
        <v>5899</v>
      </c>
      <c r="G2397">
        <v>4443</v>
      </c>
      <c r="H2397">
        <v>3496</v>
      </c>
      <c r="I2397">
        <v>1919</v>
      </c>
      <c r="J2397">
        <v>1505</v>
      </c>
      <c r="K2397">
        <v>433</v>
      </c>
    </row>
    <row r="2398" spans="1:11">
      <c r="A2398">
        <v>65745</v>
      </c>
      <c r="B2398">
        <v>42839</v>
      </c>
      <c r="C2398">
        <v>33772</v>
      </c>
      <c r="D2398">
        <v>17668</v>
      </c>
      <c r="E2398">
        <v>7968</v>
      </c>
      <c r="F2398">
        <v>6159</v>
      </c>
      <c r="G2398">
        <v>4349</v>
      </c>
      <c r="H2398">
        <v>3611</v>
      </c>
      <c r="I2398">
        <v>1958</v>
      </c>
      <c r="J2398">
        <v>1558</v>
      </c>
      <c r="K2398">
        <v>476</v>
      </c>
    </row>
    <row r="2399" spans="1:11">
      <c r="A2399">
        <v>64173</v>
      </c>
      <c r="B2399">
        <v>42847</v>
      </c>
      <c r="C2399">
        <v>32163</v>
      </c>
      <c r="D2399">
        <v>17682</v>
      </c>
      <c r="E2399">
        <v>8063</v>
      </c>
      <c r="F2399">
        <v>6223</v>
      </c>
      <c r="G2399">
        <v>4308</v>
      </c>
      <c r="H2399">
        <v>3720</v>
      </c>
      <c r="I2399">
        <v>1997</v>
      </c>
      <c r="J2399">
        <v>1475</v>
      </c>
      <c r="K2399">
        <v>492</v>
      </c>
    </row>
    <row r="2400" spans="1:11">
      <c r="A2400">
        <v>63264</v>
      </c>
      <c r="B2400">
        <v>42382</v>
      </c>
      <c r="C2400">
        <v>30644</v>
      </c>
      <c r="D2400">
        <v>17649</v>
      </c>
      <c r="E2400">
        <v>8343</v>
      </c>
      <c r="F2400">
        <v>6363</v>
      </c>
      <c r="G2400">
        <v>4421</v>
      </c>
      <c r="H2400">
        <v>3843</v>
      </c>
      <c r="I2400">
        <v>2053</v>
      </c>
      <c r="J2400">
        <v>1365</v>
      </c>
      <c r="K2400">
        <v>513</v>
      </c>
    </row>
    <row r="2407" spans="1:11">
      <c r="A2407">
        <f>AVERAGE(A1100:A2400)</f>
        <v>60079.735588009222</v>
      </c>
      <c r="B2407">
        <f>AVERAGE(B1100:B2400)</f>
        <v>40769.459646425828</v>
      </c>
      <c r="C2407">
        <f>AVERAGE(C1100:C2400)</f>
        <v>32626.165257494235</v>
      </c>
      <c r="D2407">
        <f>AVERAGE(D1100:D2400)</f>
        <v>16752.270561106841</v>
      </c>
      <c r="E2407">
        <f>AVERAGE(E1100:E2400)</f>
        <v>7241.870099923136</v>
      </c>
      <c r="F2407">
        <f>AVERAGE(F1100:F2400)</f>
        <v>6041.2182936202917</v>
      </c>
      <c r="G2407">
        <f>AVERAGE(G1100:G2400)</f>
        <v>4364.2282859338966</v>
      </c>
      <c r="H2407">
        <f>AVERAGE(H1100:H2400)</f>
        <v>3567.0038431975404</v>
      </c>
      <c r="I2407">
        <f>AVERAGE(I1100:I2400)</f>
        <v>2508.9738662567256</v>
      </c>
      <c r="J2407">
        <f>AVERAGE(J1100:J2400)</f>
        <v>1682.3013066871638</v>
      </c>
      <c r="K2407">
        <f>AVERAGE(K1100:K2400)</f>
        <v>1257.8985395849347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Kwstas</dc:creator>
  <cp:lastModifiedBy>Kwstas</cp:lastModifiedBy>
  <dcterms:created xsi:type="dcterms:W3CDTF">2015-06-11T09:26:58Z</dcterms:created>
  <dcterms:modified xsi:type="dcterms:W3CDTF">2015-06-11T13:26:54Z</dcterms:modified>
</cp:coreProperties>
</file>