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AQM - Combat Automation\NewFramework\Nikhil\11-October-2019\combatqaautomation\src\test\resources\"/>
    </mc:Choice>
  </mc:AlternateContent>
  <bookViews>
    <workbookView xWindow="0" yWindow="0" windowWidth="21600" windowHeight="825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<sst xmlns="http://schemas.openxmlformats.org/spreadsheetml/2006/main" count="93" uniqueCount="37">
  <si>
    <t>Pass</t>
  </si>
  <si>
    <t>Fail</t>
  </si>
  <si>
    <t>Total</t>
  </si>
  <si>
    <t>Sr. No.</t>
  </si>
  <si>
    <t>Time Stamp</t>
  </si>
  <si>
    <t>TCID</t>
  </si>
  <si>
    <t>Module Path</t>
  </si>
  <si>
    <t>Feature File Name</t>
  </si>
  <si>
    <t>Specified Tags</t>
  </si>
  <si>
    <t>Result</t>
  </si>
  <si>
    <t>Exception</t>
  </si>
  <si>
    <t>Developer Name</t>
  </si>
  <si>
    <t>1</t>
  </si>
  <si>
    <t>2022-10-10 15:14:08</t>
  </si>
  <si>
    <t>NEFT01_DualUser_TC001</t>
  </si>
  <si>
    <t>src/test/java/com/feature/IMPS/WEB</t>
  </si>
  <si>
    <t>FundTransfer_IMPS_CIB</t>
  </si>
  <si>
    <t>Vikash</t>
  </si>
  <si>
    <t/>
  </si>
  <si>
    <t>[@High, @T1345]</t>
  </si>
  <si>
    <t>2</t>
  </si>
  <si>
    <t>2022-10-10 16:33:41</t>
  </si>
  <si>
    <t>3</t>
  </si>
  <si>
    <t>NEFT01_DualUser_TC002</t>
  </si>
  <si>
    <t>NoSuchElement Exception</t>
  </si>
  <si>
    <t>[@T1346, @High]</t>
  </si>
  <si>
    <t>4</t>
  </si>
  <si>
    <t>RTGS01_DualUser_TC003</t>
  </si>
  <si>
    <t>[@T1347, @High]</t>
  </si>
  <si>
    <t>5</t>
  </si>
  <si>
    <t>RTGS01_DualUser_TC004</t>
  </si>
  <si>
    <t>[@T1348, @High]</t>
  </si>
  <si>
    <t>6</t>
  </si>
  <si>
    <t>2022-10-10 16:37:46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</si>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</sst>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  <family val="2"/>
    </font>
    <font>
      <b/>
      <u/>
      <sz val="11"/>
      <color indexed="12"/>
      <name val="Arial"/>
      <family val="2"/>
    </font>
    <font>
      <b/>
      <sz val="11"/>
      <name val="Arial"/>
      <family val="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4" borderId="5" xfId="0" applyFont="true" applyBorder="true" applyFill="true">
      <alignment horizontal="center"/>
    </xf>
    <xf numFmtId="0" fontId="5" fillId="4" borderId="5" xfId="0" applyFont="true" applyBorder="true" applyFill="true">
      <alignment horizontal="center"/>
    </xf>
    <xf numFmtId="0" fontId="6" fillId="4" borderId="5" xfId="0" applyFont="true" applyBorder="true" applyFill="true">
      <alignment horizontal="center"/>
    </xf>
    <xf numFmtId="0" fontId="7" fillId="4" borderId="5" xfId="0" applyFont="true" applyBorder="true" applyFill="true">
      <alignment horizontal="center"/>
    </xf>
    <xf numFmtId="0" fontId="8" fillId="4" borderId="5" xfId="0" applyFont="true" applyBorder="true" applyFill="true">
      <alignment horizontal="center"/>
    </xf>
    <xf numFmtId="0" fontId="9" fillId="4" borderId="5" xfId="0" applyFont="true" applyBorder="true" applyFill="true">
      <alignment horizontal="center"/>
    </xf>
    <xf numFmtId="0" fontId="10" fillId="4" borderId="5" xfId="0" applyFont="true" applyBorder="true" applyFill="true">
      <alignment horizontal="center"/>
    </xf>
    <xf numFmtId="0" fontId="11" fillId="4" borderId="5" xfId="0" applyFont="true" applyBorder="true" applyFill="true">
      <alignment horizontal="center"/>
    </xf>
    <xf numFmtId="0" fontId="12" fillId="4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6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8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10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8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10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12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14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12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14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charts/_rels/chart1.xml.rels><?xml version="1.0" encoding="UTF-8" standalone="yes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TestSummary!$B$1:$C$1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TestSummary!$B$2:$C$2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0</xdr:rowOff>
    </xdr:from>
    <xdr:to>
      <xdr:col>12</xdr:col>
      <xdr:colOff>600075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257175</xdr:colOff>
      <xdr:row>16</xdr:row>
      <xdr:rowOff>190499</xdr:rowOff>
    </xdr:from>
    <xdr:to>
      <xdr:col>11</xdr:col>
      <xdr:colOff>371475</xdr:colOff>
      <xdr:row>24</xdr:row>
      <xdr:rowOff>76486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3238499"/>
          <a:ext cx="3162300" cy="140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3" t="s">
        <v>2</v>
      </c>
      <c r="B1" s="1" t="s">
        <v>0</v>
      </c>
      <c r="C1" s="2" t="s">
        <v>1</v>
      </c>
    </row>
    <row r="2" spans="1:7" x14ac:dyDescent="0.25">
      <c r="A2" t="n" s="100">
        <v>0.0</v>
      </c>
      <c r="B2" t="n" s="111">
        <v>4.0</v>
      </c>
      <c r="C2" t="n" s="112">
        <v>9.0</v>
      </c>
      <c r="E2" s="4"/>
      <c r="F2" s="4"/>
      <c r="G2" s="4"/>
    </row>
  </sheetData>
  <hyperlinks>
    <hyperlink ref="B1" location="'PassTestReport'!A1" display="Pass"/>
    <hyperlink ref="C1" location="'FailTestReport'!A1" display="F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.125" collapsed="true"/>
    <col min="2" max="2" bestFit="true" customWidth="true" width="19.546875" collapsed="true"/>
    <col min="3" max="3" bestFit="true" customWidth="true" width="23.73046875" collapsed="true"/>
    <col min="4" max="4" bestFit="true" customWidth="true" width="34.89453125" collapsed="true"/>
    <col min="5" max="5" bestFit="true" customWidth="true" width="22.46875" collapsed="true"/>
    <col min="6" max="6" bestFit="true" customWidth="true" width="16.7578125" collapsed="true"/>
    <col min="7" max="7" bestFit="true" customWidth="true" width="7.67578125" collapsed="true"/>
    <col min="8" max="8" bestFit="true" customWidth="true" width="24.3671875" collapsed="true"/>
    <col min="9" max="9" bestFit="true" customWidth="true" width="18.1953125" collapsed="true"/>
  </cols>
  <sheetData>
    <row r="1">
      <c r="A1" t="s" s="5">
        <v>3</v>
      </c>
      <c r="B1" t="s" s="6">
        <v>4</v>
      </c>
      <c r="C1" t="s" s="7">
        <v>5</v>
      </c>
      <c r="D1" t="s" s="8">
        <v>6</v>
      </c>
      <c r="E1" t="s" s="9">
        <v>7</v>
      </c>
      <c r="F1" t="s" s="10">
        <v>8</v>
      </c>
      <c r="G1" t="s" s="11">
        <v>9</v>
      </c>
      <c r="H1" t="s" s="12">
        <v>10</v>
      </c>
      <c r="I1" t="s" s="13">
        <v>11</v>
      </c>
    </row>
    <row r="2">
      <c r="A2" t="s" s="14">
        <v>12</v>
      </c>
      <c r="B2" t="s" s="15">
        <v>13</v>
      </c>
      <c r="C2" t="s" s="16">
        <v>14</v>
      </c>
      <c r="D2" t="s" s="17">
        <v>15</v>
      </c>
      <c r="E2" t="s" s="18">
        <v>16</v>
      </c>
      <c r="F2" t="s" s="22">
        <v>19</v>
      </c>
      <c r="G2" t="s" s="20">
        <v>0</v>
      </c>
      <c r="H2" t="s" s="21">
        <v>18</v>
      </c>
      <c r="I2" t="s" s="19">
        <v>17</v>
      </c>
    </row>
    <row r="3">
      <c r="A3" t="s" s="25">
        <v>20</v>
      </c>
      <c r="B3" t="s" s="26">
        <v>21</v>
      </c>
      <c r="C3" t="s" s="27">
        <v>14</v>
      </c>
      <c r="D3" t="s" s="28">
        <v>15</v>
      </c>
      <c r="E3" t="s" s="29">
        <v>16</v>
      </c>
      <c r="F3" t="s" s="33">
        <v>19</v>
      </c>
      <c r="G3" t="s" s="31">
        <v>0</v>
      </c>
      <c r="H3" t="s" s="32">
        <v>18</v>
      </c>
      <c r="I3" t="s" s="30">
        <v>17</v>
      </c>
    </row>
    <row r="4">
      <c r="A4" t="s" s="36">
        <v>22</v>
      </c>
      <c r="B4" t="s" s="37">
        <v>21</v>
      </c>
      <c r="C4" t="s" s="38">
        <v>23</v>
      </c>
      <c r="D4" t="s" s="39">
        <v>15</v>
      </c>
      <c r="E4" t="s" s="40">
        <v>16</v>
      </c>
      <c r="F4" t="s" s="44">
        <v>25</v>
      </c>
      <c r="G4" t="s" s="42">
        <v>1</v>
      </c>
      <c r="H4" t="s" s="43">
        <v>24</v>
      </c>
      <c r="I4" t="s" s="41">
        <v>17</v>
      </c>
    </row>
    <row r="5">
      <c r="A5" t="s" s="47">
        <v>26</v>
      </c>
      <c r="B5" t="s" s="48">
        <v>21</v>
      </c>
      <c r="C5" t="s" s="49">
        <v>27</v>
      </c>
      <c r="D5" t="s" s="50">
        <v>15</v>
      </c>
      <c r="E5" t="s" s="51">
        <v>16</v>
      </c>
      <c r="F5" t="s" s="55">
        <v>28</v>
      </c>
      <c r="G5" t="s" s="53">
        <v>0</v>
      </c>
      <c r="H5" t="s" s="54">
        <v>18</v>
      </c>
      <c r="I5" t="s" s="52">
        <v>17</v>
      </c>
    </row>
    <row r="6">
      <c r="A6" t="s" s="58">
        <v>29</v>
      </c>
      <c r="B6" t="s" s="59">
        <v>21</v>
      </c>
      <c r="C6" t="s" s="60">
        <v>30</v>
      </c>
      <c r="D6" t="s" s="61">
        <v>15</v>
      </c>
      <c r="E6" t="s" s="62">
        <v>16</v>
      </c>
      <c r="F6" t="s" s="66">
        <v>31</v>
      </c>
      <c r="G6" t="s" s="64">
        <v>1</v>
      </c>
      <c r="H6" t="s" s="65">
        <v>18</v>
      </c>
      <c r="I6" t="s" s="63">
        <v>17</v>
      </c>
    </row>
    <row r="7">
      <c r="A7" t="s" s="69">
        <v>32</v>
      </c>
      <c r="B7" t="s" s="70">
        <v>33</v>
      </c>
      <c r="C7" t="s" s="71">
        <v>14</v>
      </c>
      <c r="D7" t="s" s="72">
        <v>15</v>
      </c>
      <c r="E7" t="s" s="73">
        <v>16</v>
      </c>
      <c r="F7" t="s" s="77">
        <v>19</v>
      </c>
      <c r="G7" t="s" s="75">
        <v>0</v>
      </c>
      <c r="H7" t="s" s="76">
        <v>18</v>
      </c>
      <c r="I7" t="s" s="74">
        <v>17</v>
      </c>
    </row>
    <row r="8">
      <c r="A8" t="s" s="80">
        <v>34</v>
      </c>
      <c r="B8" t="s" s="81">
        <v>33</v>
      </c>
      <c r="C8" t="s" s="82">
        <v>23</v>
      </c>
      <c r="D8" t="s" s="83">
        <v>15</v>
      </c>
      <c r="E8" t="s" s="84">
        <v>16</v>
      </c>
      <c r="F8" t="s" s="88">
        <v>25</v>
      </c>
      <c r="G8" t="s" s="86">
        <v>1</v>
      </c>
      <c r="H8" t="s" s="87">
        <v>24</v>
      </c>
      <c r="I8" t="s" s="85">
        <v>17</v>
      </c>
    </row>
    <row r="9">
      <c r="A9" t="s" s="91">
        <v>35</v>
      </c>
      <c r="B9" t="s" s="92">
        <v>33</v>
      </c>
      <c r="C9" t="s" s="93">
        <v>27</v>
      </c>
      <c r="D9" t="s" s="94">
        <v>15</v>
      </c>
      <c r="E9" t="s" s="95">
        <v>16</v>
      </c>
      <c r="F9" t="s" s="99">
        <v>28</v>
      </c>
      <c r="G9" t="s" s="97">
        <v>0</v>
      </c>
      <c r="H9" t="s" s="98">
        <v>18</v>
      </c>
      <c r="I9" t="s" s="96">
        <v>17</v>
      </c>
    </row>
    <row r="10">
      <c r="A10" t="s" s="102">
        <v>36</v>
      </c>
      <c r="B10" t="s" s="103">
        <v>33</v>
      </c>
      <c r="C10" t="s" s="104">
        <v>30</v>
      </c>
      <c r="D10" t="s" s="105">
        <v>15</v>
      </c>
      <c r="E10" t="s" s="106">
        <v>16</v>
      </c>
      <c r="F10" t="s" s="110">
        <v>31</v>
      </c>
      <c r="G10" t="s" s="108">
        <v>1</v>
      </c>
      <c r="H10" t="s" s="109">
        <v>18</v>
      </c>
      <c r="I10" t="s" s="10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Agarwal Nikhil</cp:lastModifiedBy>
  <dcterms:modified xsi:type="dcterms:W3CDTF">2019-10-11T10:10:34Z</dcterms:modified>
</cp:coreProperties>
</file>