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Φύλλο1" sheetId="1" r:id="rId4"/>
  </sheets>
  <definedNames/>
  <calcPr/>
</workbook>
</file>

<file path=xl/sharedStrings.xml><?xml version="1.0" encoding="utf-8"?>
<sst xmlns="http://schemas.openxmlformats.org/spreadsheetml/2006/main" count="34" uniqueCount="33">
  <si>
    <t>Id</t>
  </si>
  <si>
    <t>Day</t>
  </si>
  <si>
    <t>TimeStarts</t>
  </si>
  <si>
    <t>TimeEnds</t>
  </si>
  <si>
    <t>Lesson</t>
  </si>
  <si>
    <t>Tmima</t>
  </si>
  <si>
    <t>Monday</t>
  </si>
  <si>
    <t>Math</t>
  </si>
  <si>
    <t>A1</t>
  </si>
  <si>
    <t>Tuesday</t>
  </si>
  <si>
    <t>Algebra</t>
  </si>
  <si>
    <t>B1</t>
  </si>
  <si>
    <t>Wednesday</t>
  </si>
  <si>
    <t>Informatics</t>
  </si>
  <si>
    <t>G1</t>
  </si>
  <si>
    <t>Thursday</t>
  </si>
  <si>
    <t>Language</t>
  </si>
  <si>
    <t>D1</t>
  </si>
  <si>
    <t>Friday</t>
  </si>
  <si>
    <t>Physics</t>
  </si>
  <si>
    <t>E1</t>
  </si>
  <si>
    <t>History</t>
  </si>
  <si>
    <t>ST1</t>
  </si>
  <si>
    <t>Chemistry</t>
  </si>
  <si>
    <t>A2</t>
  </si>
  <si>
    <t>Physical Excersise</t>
  </si>
  <si>
    <t>B2</t>
  </si>
  <si>
    <t>Art</t>
  </si>
  <si>
    <t>G2</t>
  </si>
  <si>
    <t>Music</t>
  </si>
  <si>
    <t>D2</t>
  </si>
  <si>
    <t>E2</t>
  </si>
  <si>
    <t>ST2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</si>
</sst>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color rgb="FF000000"/>
      <name val="&quot;Arial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1" numFmtId="20" xfId="0" applyAlignment="1" applyFont="1" applyNumberFormat="1">
      <alignment readingOrder="0"/>
    </xf>
    <xf borderId="0" fillId="0" fontId="3" numFmtId="20" xfId="0" applyAlignment="1" applyFont="1" applyNumberForma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B2" s="2" t="s">
        <v>6</v>
      </c>
      <c r="C2" s="3">
        <v>0.34375</v>
      </c>
      <c r="D2" s="3">
        <v>0.375</v>
      </c>
      <c r="E2" s="1" t="s">
        <v>7</v>
      </c>
      <c r="F2" s="1" t="s">
        <v>8</v>
      </c>
    </row>
    <row r="3">
      <c r="B3" s="2" t="s">
        <v>9</v>
      </c>
      <c r="C3" s="3">
        <v>0.375</v>
      </c>
      <c r="D3" s="3">
        <v>0.4027777777777778</v>
      </c>
      <c r="E3" s="1" t="s">
        <v>10</v>
      </c>
      <c r="F3" s="1" t="s">
        <v>11</v>
      </c>
    </row>
    <row r="4">
      <c r="B4" s="2" t="s">
        <v>12</v>
      </c>
      <c r="C4" s="3">
        <v>0.4166666666666667</v>
      </c>
      <c r="D4" s="3">
        <v>0.4479166666666667</v>
      </c>
      <c r="E4" s="1" t="s">
        <v>13</v>
      </c>
      <c r="F4" s="1" t="s">
        <v>14</v>
      </c>
    </row>
    <row r="5">
      <c r="B5" s="2" t="s">
        <v>15</v>
      </c>
      <c r="C5" s="3">
        <v>0.4479166666666667</v>
      </c>
      <c r="D5" s="3">
        <v>0.4791666666666667</v>
      </c>
      <c r="E5" s="1" t="s">
        <v>16</v>
      </c>
      <c r="F5" s="1" t="s">
        <v>17</v>
      </c>
    </row>
    <row r="6">
      <c r="B6" s="2" t="s">
        <v>18</v>
      </c>
      <c r="C6" s="3">
        <v>0.4895833333333333</v>
      </c>
      <c r="D6" s="4">
        <v>0.5173611111111112</v>
      </c>
      <c r="E6" s="1" t="s">
        <v>19</v>
      </c>
      <c r="F6" s="1" t="s">
        <v>20</v>
      </c>
    </row>
    <row r="7">
      <c r="B7" s="1" t="s">
        <v>6</v>
      </c>
      <c r="C7" s="3">
        <v>0.5243055555555556</v>
      </c>
      <c r="D7" s="3">
        <v>0.5520833333333334</v>
      </c>
      <c r="E7" s="1" t="s">
        <v>21</v>
      </c>
      <c r="F7" s="1" t="s">
        <v>22</v>
      </c>
    </row>
    <row r="8">
      <c r="E8" s="1" t="s">
        <v>23</v>
      </c>
      <c r="F8" s="1" t="s">
        <v>24</v>
      </c>
    </row>
    <row r="9">
      <c r="E9" s="1" t="s">
        <v>25</v>
      </c>
      <c r="F9" s="1" t="s">
        <v>26</v>
      </c>
    </row>
    <row r="10">
      <c r="E10" s="1" t="s">
        <v>27</v>
      </c>
      <c r="F10" s="1" t="s">
        <v>28</v>
      </c>
    </row>
    <row r="11">
      <c r="E11" s="1" t="s">
        <v>29</v>
      </c>
      <c r="F11" s="1" t="s">
        <v>30</v>
      </c>
    </row>
    <row r="12">
      <c r="F12" s="1" t="s">
        <v>31</v>
      </c>
    </row>
    <row r="13">
      <c r="F13" s="1" t="s">
        <v>32</v>
      </c>
    </row>
  </sheetData>
  <conditionalFormatting sqref="A1:Z1">
    <cfRule type="notContainsBlanks" dxfId="0" priority="1">
      <formula>LEN(TRIM(A1))&gt;0</formula>
    </cfRule>
  </conditionalFormatting>
  <drawing r:id="rId1"/>
</worksheet>
</file>