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ta\repository\Aseet\"/>
    </mc:Choice>
  </mc:AlternateContent>
  <xr:revisionPtr revIDLastSave="0" documentId="13_ncr:1_{317FCE25-C6AB-4FBA-8E25-C3E733D4ECB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1" sheetId="21" r:id="rId2"/>
    <sheet name="Sheet22" sheetId="22" r:id="rId3"/>
    <sheet name="Sheet23" sheetId="23" r:id="rId4"/>
    <sheet name="Sheet24" sheetId="24" r:id="rId5"/>
    <sheet name="Sheet25" sheetId="25" r:id="rId6"/>
    <sheet name="Sheet26" sheetId="26" r:id="rId7"/>
    <sheet name="Sheet27" sheetId="27" r:id="rId8"/>
    <sheet name="Sheet28" sheetId="28" r:id="rId9"/>
    <sheet name="Sheet29" sheetId="29" r:id="rId10"/>
    <sheet name="Sheet30" sheetId="30" r:id="rId11"/>
    <sheet name="Sheet2" sheetId="2" r:id="rId12"/>
    <sheet name="Sheet3" sheetId="3" r:id="rId13"/>
    <sheet name="Sheet4" sheetId="5" r:id="rId14"/>
    <sheet name="Sheet5" sheetId="6" r:id="rId15"/>
    <sheet name="Sheet7" sheetId="7" r:id="rId16"/>
    <sheet name="Sheet8" sheetId="8" r:id="rId17"/>
    <sheet name="Sheet9" sheetId="9" r:id="rId18"/>
    <sheet name="Sheet10" sheetId="10" r:id="rId19"/>
    <sheet name="Sheet11" sheetId="11" r:id="rId20"/>
    <sheet name="Sheet12" sheetId="12" r:id="rId21"/>
    <sheet name="Sheet13" sheetId="13" r:id="rId22"/>
    <sheet name="Sheet14" sheetId="14" r:id="rId23"/>
    <sheet name="Sheet15" sheetId="15" r:id="rId24"/>
    <sheet name="Sheet16" sheetId="16" r:id="rId25"/>
    <sheet name="Sheet17" sheetId="17" r:id="rId26"/>
    <sheet name="Sheet18" sheetId="18" r:id="rId27"/>
    <sheet name="Sheet19" sheetId="19" r:id="rId28"/>
    <sheet name="Sheet20" sheetId="20" r:id="rId29"/>
    <sheet name="Sheet6" sheetId="4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<sst xmlns="http://schemas.openxmlformats.org/spreadsheetml/2006/main" count="828" uniqueCount="628">
  <si>
    <t>bbb</t>
    <phoneticPr fontId="1"/>
  </si>
  <si>
    <t>ccc</t>
    <phoneticPr fontId="1"/>
  </si>
  <si>
    <t>ddd</t>
    <phoneticPr fontId="1"/>
  </si>
  <si>
    <t>fff</t>
    <phoneticPr fontId="1"/>
  </si>
  <si>
    <t>abc</t>
  </si>
  <si>
    <t>-z</t>
    <phoneticPr fontId="1"/>
  </si>
  <si>
    <t>て,すと４</t>
    <phoneticPr fontId="1"/>
  </si>
  <si>
    <t>てす",と３</t>
    <phoneticPr fontId="1"/>
  </si>
  <si>
    <t>ttt</t>
  </si>
  <si>
    <t>aaa</t>
    <phoneticPr fontId="1"/>
  </si>
  <si>
    <t>テスト１</t>
  </si>
  <si>
    <t>テスト２</t>
  </si>
  <si>
    <t>テスト３</t>
  </si>
  <si>
    <t>テスト５</t>
  </si>
  <si>
    <t>テスト,２</t>
  </si>
  <si>
    <t>テスト４</t>
  </si>
  <si>
    <t>d</t>
    <phoneticPr fontId="1"/>
  </si>
  <si>
    <t>a</t>
    <phoneticPr fontId="1"/>
  </si>
  <si>
    <t>テスト６</t>
  </si>
  <si>
    <t>テスト７</t>
  </si>
  <si>
    <t>テスト８</t>
  </si>
  <si>
    <t>テスト９</t>
  </si>
  <si>
    <t>テスト１０</t>
  </si>
  <si>
    <t>テスト１１</t>
  </si>
  <si>
    <t>テスト１２</t>
  </si>
  <si>
    <t>テスト１３</t>
  </si>
  <si>
    <t>テスト１４</t>
  </si>
  <si>
    <t>テスト１５</t>
  </si>
  <si>
    <t>テスト１６</t>
  </si>
  <si>
    <t>テスト１７</t>
  </si>
  <si>
    <t>テスト１８</t>
  </si>
  <si>
    <t>テスト１９</t>
  </si>
  <si>
    <t>テスト２０</t>
  </si>
  <si>
    <t>テスト２１</t>
  </si>
  <si>
    <t>テスト２２</t>
  </si>
  <si>
    <t>テスト２３</t>
  </si>
  <si>
    <t>テスト２４</t>
  </si>
  <si>
    <t>テスト２５</t>
  </si>
  <si>
    <t>テスト２６</t>
  </si>
  <si>
    <t>テスト２７</t>
  </si>
  <si>
    <t>テスト２８</t>
  </si>
  <si>
    <t>テスト２９</t>
  </si>
  <si>
    <t>テスト３０</t>
  </si>
  <si>
    <t>テスト３１</t>
  </si>
  <si>
    <t>テスト３２</t>
  </si>
  <si>
    <t>テスト３３</t>
  </si>
  <si>
    <t>テスト３４</t>
  </si>
  <si>
    <t>テスト３５</t>
  </si>
  <si>
    <t>テスト３６</t>
  </si>
  <si>
    <t>テスト３７</t>
  </si>
  <si>
    <t>テスト３８</t>
  </si>
  <si>
    <t>テスト３９</t>
  </si>
  <si>
    <t>テスト４０</t>
  </si>
  <si>
    <t>テスト４１</t>
  </si>
  <si>
    <t>テスト４２</t>
  </si>
  <si>
    <t>テスト４３</t>
  </si>
  <si>
    <t>テスト４４</t>
  </si>
  <si>
    <t>テスト４５</t>
  </si>
  <si>
    <t>テスト４６</t>
  </si>
  <si>
    <t>テスト４７</t>
  </si>
  <si>
    <t>テスト４８</t>
  </si>
  <si>
    <t>テスト４９</t>
  </si>
  <si>
    <t>テスト５０</t>
  </si>
  <si>
    <t>テスト５１</t>
  </si>
  <si>
    <t>テスト５２</t>
  </si>
  <si>
    <t>テスト５３</t>
  </si>
  <si>
    <t>テスト５４</t>
  </si>
  <si>
    <t>テスト５５</t>
  </si>
  <si>
    <t>テスト５６</t>
  </si>
  <si>
    <t>テスト５７</t>
  </si>
  <si>
    <t>テスト５８</t>
  </si>
  <si>
    <t>テスト５９</t>
  </si>
  <si>
    <t>テスト６０</t>
  </si>
  <si>
    <t>テスト６１</t>
  </si>
  <si>
    <t>テスト６２</t>
  </si>
  <si>
    <t>テスト６３</t>
  </si>
  <si>
    <t>テスト６４</t>
  </si>
  <si>
    <t>テスト６５</t>
  </si>
  <si>
    <t>テスト６６</t>
  </si>
  <si>
    <t>テスト６７</t>
  </si>
  <si>
    <t>テスト６８</t>
  </si>
  <si>
    <t>テスト６９</t>
  </si>
  <si>
    <t>テスト７０</t>
  </si>
  <si>
    <t>テスト７１</t>
  </si>
  <si>
    <t>テスト７２</t>
  </si>
  <si>
    <t>テスト７３</t>
  </si>
  <si>
    <t>テスト７４</t>
  </si>
  <si>
    <t>テスト７５</t>
  </si>
  <si>
    <t>テスト７６</t>
  </si>
  <si>
    <t>テスト７７</t>
  </si>
  <si>
    <t>テスト７８</t>
  </si>
  <si>
    <t>テスト７９</t>
  </si>
  <si>
    <t>テスト８０</t>
  </si>
  <si>
    <t>テスト８１</t>
  </si>
  <si>
    <t>テスト８２</t>
  </si>
  <si>
    <t>テスト８３</t>
  </si>
  <si>
    <t>テスト８４</t>
  </si>
  <si>
    <t>テスト８５</t>
  </si>
  <si>
    <t>テスト８６</t>
  </si>
  <si>
    <t>テスト８７</t>
  </si>
  <si>
    <t>テスト８８</t>
  </si>
  <si>
    <t>テスト８９</t>
  </si>
  <si>
    <t>テスト９０</t>
  </si>
  <si>
    <t>テスト９１</t>
  </si>
  <si>
    <t>テスト９２</t>
  </si>
  <si>
    <t>テスト９３</t>
  </si>
  <si>
    <t>テスト９４</t>
  </si>
  <si>
    <t>テスト９５</t>
  </si>
  <si>
    <t>テスト９６</t>
  </si>
  <si>
    <t>テスト９７</t>
  </si>
  <si>
    <t>テスト９８</t>
  </si>
  <si>
    <t>テスト９９</t>
  </si>
  <si>
    <t>テスト１００</t>
  </si>
  <si>
    <t>テスト１０１</t>
  </si>
  <si>
    <t>テスト１０２</t>
  </si>
  <si>
    <t>テスト１０３</t>
  </si>
  <si>
    <t>テスト１０４</t>
  </si>
  <si>
    <t>テスト１０５</t>
  </si>
  <si>
    <t>テスト１０６</t>
  </si>
  <si>
    <t>テスト１０７</t>
  </si>
  <si>
    <t>テスト１０８</t>
  </si>
  <si>
    <t>テスト１０９</t>
  </si>
  <si>
    <t>テスト１１０</t>
  </si>
  <si>
    <t>テスト１１１</t>
  </si>
  <si>
    <t>テスト１１２</t>
  </si>
  <si>
    <t>テスト１１３</t>
  </si>
  <si>
    <t>テスト１１４</t>
  </si>
  <si>
    <t>テスト１１５</t>
  </si>
  <si>
    <t>テスト１１６</t>
  </si>
  <si>
    <t>テスト１１７</t>
  </si>
  <si>
    <t>テスト１１８</t>
  </si>
  <si>
    <t>テスト１１９</t>
  </si>
  <si>
    <t>テスト１２０</t>
  </si>
  <si>
    <t>テスト１２１</t>
  </si>
  <si>
    <t>テスト１２２</t>
  </si>
  <si>
    <t>テスト１２３</t>
  </si>
  <si>
    <t>テスト１２４</t>
  </si>
  <si>
    <t>テスト１２５</t>
  </si>
  <si>
    <t>テスト１２６</t>
  </si>
  <si>
    <t>テスト１２７</t>
  </si>
  <si>
    <t>テスト１２８</t>
  </si>
  <si>
    <t>テスト１２９</t>
  </si>
  <si>
    <t>テスト１３０</t>
  </si>
  <si>
    <t>テスト１３１</t>
  </si>
  <si>
    <t>テスト１３２</t>
  </si>
  <si>
    <t>テスト１３３</t>
  </si>
  <si>
    <t>テスト１３４</t>
  </si>
  <si>
    <t>テスト１３５</t>
  </si>
  <si>
    <t>テスト１３６</t>
  </si>
  <si>
    <t>テスト１３７</t>
  </si>
  <si>
    <t>テスト１３８</t>
  </si>
  <si>
    <t>テスト１３９</t>
  </si>
  <si>
    <t>テスト１４０</t>
  </si>
  <si>
    <t>テスト１４１</t>
  </si>
  <si>
    <t>テスト１４２</t>
  </si>
  <si>
    <t>テスト１４３</t>
  </si>
  <si>
    <t>テスト１４４</t>
  </si>
  <si>
    <t>テスト１４５</t>
  </si>
  <si>
    <t>テスト１４６</t>
  </si>
  <si>
    <t>テスト１４７</t>
  </si>
  <si>
    <t>テスト１４８</t>
  </si>
  <si>
    <t>テスト１４９</t>
  </si>
  <si>
    <t>テスト１５０</t>
  </si>
  <si>
    <t>テスト１５１</t>
  </si>
  <si>
    <t>テスト１５２</t>
  </si>
  <si>
    <t>テスト１５３</t>
  </si>
  <si>
    <t>テスト１５４</t>
  </si>
  <si>
    <t>テスト１５５</t>
  </si>
  <si>
    <t>テスト１５６</t>
  </si>
  <si>
    <t>テスト１５７</t>
  </si>
  <si>
    <t>テスト１５８</t>
  </si>
  <si>
    <t>テスト１５９</t>
  </si>
  <si>
    <t>テスト１６０</t>
  </si>
  <si>
    <t>テスト１６１</t>
  </si>
  <si>
    <t>テスト１６２</t>
  </si>
  <si>
    <t>テスト１６３</t>
  </si>
  <si>
    <t>テスト１６４</t>
  </si>
  <si>
    <t>テスト１６５</t>
  </si>
  <si>
    <t>テスト１６６</t>
  </si>
  <si>
    <t>テスト１６７</t>
  </si>
  <si>
    <t>テスト１６８</t>
  </si>
  <si>
    <t>テスト１６９</t>
  </si>
  <si>
    <t>テスト１７０</t>
  </si>
  <si>
    <t>テスト１７１</t>
  </si>
  <si>
    <t>テスト１７２</t>
  </si>
  <si>
    <t>テスト１７３</t>
  </si>
  <si>
    <t>テスト１７４</t>
  </si>
  <si>
    <t>テスト１７５</t>
  </si>
  <si>
    <t>テスト１７６</t>
  </si>
  <si>
    <t>テスト１７７</t>
  </si>
  <si>
    <t>テスト１７８</t>
  </si>
  <si>
    <t>テスト１７９</t>
  </si>
  <si>
    <t>テスト１８０</t>
  </si>
  <si>
    <t>テスト１８１</t>
  </si>
  <si>
    <t>テスト１８２</t>
  </si>
  <si>
    <t>テスト１８３</t>
  </si>
  <si>
    <t>テスト１８４</t>
  </si>
  <si>
    <t>テスト１８５</t>
  </si>
  <si>
    <t>テスト１８６</t>
  </si>
  <si>
    <t>テスト１８７</t>
  </si>
  <si>
    <t>テスト１８８</t>
  </si>
  <si>
    <t>テスト１８９</t>
  </si>
  <si>
    <t>テスト１９０</t>
  </si>
  <si>
    <t>テスト１９１</t>
  </si>
  <si>
    <t>テスト１９２</t>
  </si>
  <si>
    <t>テスト１９３</t>
  </si>
  <si>
    <t>テスト１９４</t>
  </si>
  <si>
    <t>テスト１９５</t>
  </si>
  <si>
    <t>テスト１９６</t>
  </si>
  <si>
    <t>テスト１９７</t>
  </si>
  <si>
    <t>テスト１９８</t>
  </si>
  <si>
    <t>テスト１９９</t>
  </si>
  <si>
    <t>テスト２００</t>
  </si>
  <si>
    <t>テスト２０１</t>
  </si>
  <si>
    <t>テスト２０２</t>
  </si>
  <si>
    <t>テスト２０３</t>
  </si>
  <si>
    <t>テスト２０４</t>
  </si>
  <si>
    <t>テスト２０５</t>
  </si>
  <si>
    <t>テスト２０６</t>
  </si>
  <si>
    <t>テスト２０７</t>
  </si>
  <si>
    <t>テスト２０８</t>
  </si>
  <si>
    <t>テスト２０９</t>
  </si>
  <si>
    <t>テスト２１０</t>
  </si>
  <si>
    <t>テスト２１１</t>
  </si>
  <si>
    <t>テスト２１２</t>
  </si>
  <si>
    <t>テスト２１３</t>
  </si>
  <si>
    <t>テスト２１４</t>
  </si>
  <si>
    <t>テスト２１５</t>
  </si>
  <si>
    <t>テスト２１６</t>
  </si>
  <si>
    <t>テスト２１７</t>
  </si>
  <si>
    <t>テスト２１８</t>
  </si>
  <si>
    <t>テスト２１９</t>
  </si>
  <si>
    <t>テスト２２０</t>
  </si>
  <si>
    <t>テスト２２１</t>
  </si>
  <si>
    <t>テスト２２２</t>
  </si>
  <si>
    <t>テスト２２３</t>
  </si>
  <si>
    <t>テスト２２４</t>
  </si>
  <si>
    <t>テスト２２５</t>
  </si>
  <si>
    <t>テスト２２６</t>
  </si>
  <si>
    <t>テスト２２７</t>
  </si>
  <si>
    <t>テスト２２８</t>
  </si>
  <si>
    <t>テスト２２９</t>
  </si>
  <si>
    <t>テスト２３０</t>
  </si>
  <si>
    <t>テスト２３１</t>
  </si>
  <si>
    <t>テスト２３２</t>
  </si>
  <si>
    <t>テスト２３３</t>
  </si>
  <si>
    <t>テスト２３４</t>
  </si>
  <si>
    <t>テスト２３５</t>
  </si>
  <si>
    <t>テスト２３６</t>
  </si>
  <si>
    <t>テスト２３７</t>
  </si>
  <si>
    <t>テスト２３８</t>
  </si>
  <si>
    <t>テスト２３９</t>
  </si>
  <si>
    <t>テスト２４０</t>
  </si>
  <si>
    <t>テスト２４１</t>
  </si>
  <si>
    <t>テスト２４２</t>
  </si>
  <si>
    <t>テスト２４３</t>
  </si>
  <si>
    <t>テスト２４４</t>
  </si>
  <si>
    <t>テスト２４５</t>
  </si>
  <si>
    <t>テスト２４６</t>
  </si>
  <si>
    <t>テスト２４７</t>
  </si>
  <si>
    <t>テスト２４８</t>
  </si>
  <si>
    <t>テスト２４９</t>
  </si>
  <si>
    <t>テスト２５０</t>
  </si>
  <si>
    <t>テスト２５１</t>
  </si>
  <si>
    <t>テスト２５２</t>
  </si>
  <si>
    <t>テスト２５３</t>
  </si>
  <si>
    <t>テスト２５４</t>
  </si>
  <si>
    <t>テスト２５５</t>
  </si>
  <si>
    <t>テスト２５６</t>
  </si>
  <si>
    <t>テスト２５７</t>
  </si>
  <si>
    <t>テスト２５８</t>
  </si>
  <si>
    <t>テスト２５９</t>
  </si>
  <si>
    <t>テスト２６０</t>
  </si>
  <si>
    <t>テスト２６１</t>
  </si>
  <si>
    <t>テスト２６２</t>
  </si>
  <si>
    <t>テスト２６３</t>
  </si>
  <si>
    <t>テスト２６４</t>
  </si>
  <si>
    <t>テスト２６５</t>
  </si>
  <si>
    <t>テスト２６６</t>
  </si>
  <si>
    <t>テスト２６７</t>
  </si>
  <si>
    <t>テスト２６８</t>
  </si>
  <si>
    <t>テスト２６９</t>
  </si>
  <si>
    <t>テスト２７０</t>
  </si>
  <si>
    <t>テスト２７１</t>
  </si>
  <si>
    <t>テスト２７２</t>
  </si>
  <si>
    <t>テスト２７３</t>
  </si>
  <si>
    <t>テスト２７４</t>
  </si>
  <si>
    <t>テスト２７５</t>
  </si>
  <si>
    <t>テスト２７６</t>
  </si>
  <si>
    <t>テスト２７７</t>
  </si>
  <si>
    <t>テスト２７８</t>
  </si>
  <si>
    <t>テスト２７９</t>
  </si>
  <si>
    <t>テスト２８０</t>
  </si>
  <si>
    <t>テスト２８１</t>
  </si>
  <si>
    <t>テスト２８２</t>
  </si>
  <si>
    <t>テスト２８３</t>
  </si>
  <si>
    <t>テスト２８４</t>
  </si>
  <si>
    <t>テスト２８５</t>
  </si>
  <si>
    <t>テスト２８６</t>
  </si>
  <si>
    <t>テスト２８７</t>
  </si>
  <si>
    <t>テスト２８８</t>
  </si>
  <si>
    <t>テスト２８９</t>
  </si>
  <si>
    <t>テスト２９０</t>
  </si>
  <si>
    <t>テスト２９１</t>
  </si>
  <si>
    <t>テスト２９２</t>
  </si>
  <si>
    <t>テスト２９３</t>
  </si>
  <si>
    <t>テスト２９４</t>
  </si>
  <si>
    <t>テスト２９５</t>
  </si>
  <si>
    <t>テスト２９６</t>
  </si>
  <si>
    <t>テスト２９７</t>
  </si>
  <si>
    <t>テスト２９８</t>
  </si>
  <si>
    <t>テスト２９９</t>
  </si>
  <si>
    <t>テスト３００</t>
  </si>
  <si>
    <t>テスト３０１</t>
  </si>
  <si>
    <t>テスト３０２</t>
  </si>
  <si>
    <t>テスト３０３</t>
  </si>
  <si>
    <t>テスト３０４</t>
  </si>
  <si>
    <t>テスト３０５</t>
  </si>
  <si>
    <t>テスト３０６</t>
  </si>
  <si>
    <t>テスト３０７</t>
  </si>
  <si>
    <t>テスト３０８</t>
  </si>
  <si>
    <t>テスト３０９</t>
  </si>
  <si>
    <t>テスト３１０</t>
  </si>
  <si>
    <t>テスト３１１</t>
  </si>
  <si>
    <t>テスト３１２</t>
  </si>
  <si>
    <t>テスト３１３</t>
  </si>
  <si>
    <t>テスト３１４</t>
  </si>
  <si>
    <t>テスト３１５</t>
  </si>
  <si>
    <t>テスト３１６</t>
  </si>
  <si>
    <t>テスト３１７</t>
  </si>
  <si>
    <t>テスト３１８</t>
  </si>
  <si>
    <t>テスト３１９</t>
  </si>
  <si>
    <t>テスト３２０</t>
  </si>
  <si>
    <t>テスト３２１</t>
  </si>
  <si>
    <t>テスト３２２</t>
  </si>
  <si>
    <t>テスト３２３</t>
  </si>
  <si>
    <t>テスト３２４</t>
  </si>
  <si>
    <t>テスト３２５</t>
  </si>
  <si>
    <t>テスト３２６</t>
  </si>
  <si>
    <t>テスト３２７</t>
  </si>
  <si>
    <t>テスト３２８</t>
  </si>
  <si>
    <t>テスト３２９</t>
  </si>
  <si>
    <t>テスト３３０</t>
  </si>
  <si>
    <t>テスト３３１</t>
  </si>
  <si>
    <t>テスト３３２</t>
  </si>
  <si>
    <t>テスト３３３</t>
  </si>
  <si>
    <t>テスト３３４</t>
  </si>
  <si>
    <t>テスト３３５</t>
  </si>
  <si>
    <t>テスト３３６</t>
  </si>
  <si>
    <t>テスト３３７</t>
  </si>
  <si>
    <t>テスト３３８</t>
  </si>
  <si>
    <t>テスト３３９</t>
  </si>
  <si>
    <t>テスト３４０</t>
  </si>
  <si>
    <t>テスト３４１</t>
  </si>
  <si>
    <t>テスト３４２</t>
  </si>
  <si>
    <t>テスト３４３</t>
  </si>
  <si>
    <t>テスト３４４</t>
  </si>
  <si>
    <t>テスト３４５</t>
  </si>
  <si>
    <t>テスト３４６</t>
  </si>
  <si>
    <t>テスト３４７</t>
  </si>
  <si>
    <t>テスト３４８</t>
  </si>
  <si>
    <t>テスト３４９</t>
  </si>
  <si>
    <t>テスト３５０</t>
  </si>
  <si>
    <t>テスト３５１</t>
  </si>
  <si>
    <t>テスト３５２</t>
  </si>
  <si>
    <t>テスト３５３</t>
  </si>
  <si>
    <t>テスト３５４</t>
  </si>
  <si>
    <t>テスト３５５</t>
  </si>
  <si>
    <t>テスト３５６</t>
  </si>
  <si>
    <t>テスト３５７</t>
  </si>
  <si>
    <t>テスト３５８</t>
  </si>
  <si>
    <t>テスト３５９</t>
  </si>
  <si>
    <t>テスト３６０</t>
  </si>
  <si>
    <t>テスト３６１</t>
  </si>
  <si>
    <t>テスト３６２</t>
  </si>
  <si>
    <t>テスト３６３</t>
  </si>
  <si>
    <t>テスト３６４</t>
  </si>
  <si>
    <t>テスト３６５</t>
  </si>
  <si>
    <t>テスト３６６</t>
  </si>
  <si>
    <t>テスト３６７</t>
  </si>
  <si>
    <t>テスト３６８</t>
  </si>
  <si>
    <t>テスト３６９</t>
  </si>
  <si>
    <t>テスト３７０</t>
  </si>
  <si>
    <t>テスト３７１</t>
  </si>
  <si>
    <t>テスト３７２</t>
  </si>
  <si>
    <t>テスト３７３</t>
  </si>
  <si>
    <t>テスト３７４</t>
  </si>
  <si>
    <t>テスト３７５</t>
  </si>
  <si>
    <t>テスト３７６</t>
  </si>
  <si>
    <t>テスト３７７</t>
  </si>
  <si>
    <t>テスト３７８</t>
  </si>
  <si>
    <t>テスト３７９</t>
  </si>
  <si>
    <t>テスト３８０</t>
  </si>
  <si>
    <t>テスト３８１</t>
  </si>
  <si>
    <t>テスト３８２</t>
  </si>
  <si>
    <t>テスト３８３</t>
  </si>
  <si>
    <t>テスト３８４</t>
  </si>
  <si>
    <t>テスト３８５</t>
  </si>
  <si>
    <t>テスト３８６</t>
  </si>
  <si>
    <t>テスト３８７</t>
  </si>
  <si>
    <t>テスト３８８</t>
  </si>
  <si>
    <t>テスト３８９</t>
  </si>
  <si>
    <t>テスト３９０</t>
  </si>
  <si>
    <t>テスト３９１</t>
  </si>
  <si>
    <t>テスト３９２</t>
  </si>
  <si>
    <t>テスト３９３</t>
  </si>
  <si>
    <t>テスト３９４</t>
  </si>
  <si>
    <t>テスト３９５</t>
  </si>
  <si>
    <t>テスト３９６</t>
  </si>
  <si>
    <t>テスト３９７</t>
  </si>
  <si>
    <t>テスト３９８</t>
  </si>
  <si>
    <t>テスト３９９</t>
  </si>
  <si>
    <t>テスト４００</t>
  </si>
  <si>
    <t>テスト４０１</t>
  </si>
  <si>
    <t>テスト４０２</t>
  </si>
  <si>
    <t>テスト４０３</t>
  </si>
  <si>
    <t>テスト４０４</t>
  </si>
  <si>
    <t>テスト４０５</t>
  </si>
  <si>
    <t>テスト４０６</t>
  </si>
  <si>
    <t>テスト４０７</t>
  </si>
  <si>
    <t>テスト４０８</t>
  </si>
  <si>
    <t>テスト４０９</t>
  </si>
  <si>
    <t>テスト４１０</t>
  </si>
  <si>
    <t>テスト４１１</t>
  </si>
  <si>
    <t>テスト４１２</t>
  </si>
  <si>
    <t>テスト４１３</t>
  </si>
  <si>
    <t>テスト４１４</t>
  </si>
  <si>
    <t>テスト４１５</t>
  </si>
  <si>
    <t>テスト４１６</t>
  </si>
  <si>
    <t>テスト４１７</t>
  </si>
  <si>
    <t>テスト４１８</t>
  </si>
  <si>
    <t>テスト４１９</t>
  </si>
  <si>
    <t>テスト４２０</t>
  </si>
  <si>
    <t>テスト４２１</t>
  </si>
  <si>
    <t>テスト４２２</t>
  </si>
  <si>
    <t>テスト４２３</t>
  </si>
  <si>
    <t>テスト４２４</t>
  </si>
  <si>
    <t>テスト４２５</t>
  </si>
  <si>
    <t>テスト４２６</t>
  </si>
  <si>
    <t>テスト４２７</t>
  </si>
  <si>
    <t>テスト４２８</t>
  </si>
  <si>
    <t>テスト４２９</t>
  </si>
  <si>
    <t>テスト４３０</t>
  </si>
  <si>
    <t>テスト４３１</t>
  </si>
  <si>
    <t>テスト４３２</t>
  </si>
  <si>
    <t>テスト４３３</t>
  </si>
  <si>
    <t>テスト４３４</t>
  </si>
  <si>
    <t>テスト４３５</t>
  </si>
  <si>
    <t>テスト４３６</t>
  </si>
  <si>
    <t>テスト４３７</t>
  </si>
  <si>
    <t>テスト４３８</t>
  </si>
  <si>
    <t>テスト４３９</t>
  </si>
  <si>
    <t>テスト４４０</t>
  </si>
  <si>
    <t>テスト４４１</t>
  </si>
  <si>
    <t>テスト４４２</t>
  </si>
  <si>
    <t>テスト４４３</t>
  </si>
  <si>
    <t>テスト４４４</t>
  </si>
  <si>
    <t>テスト４４５</t>
  </si>
  <si>
    <t>テスト４４６</t>
  </si>
  <si>
    <t>テスト４４７</t>
  </si>
  <si>
    <t>テスト４４８</t>
  </si>
  <si>
    <t>テスト４４９</t>
  </si>
  <si>
    <t>テスト４５０</t>
  </si>
  <si>
    <t>テスト４５１</t>
  </si>
  <si>
    <t>テスト４５２</t>
  </si>
  <si>
    <t>テスト４５３</t>
  </si>
  <si>
    <t>テスト４５４</t>
  </si>
  <si>
    <t>テスト４５５</t>
  </si>
  <si>
    <t>テスト４５６</t>
  </si>
  <si>
    <t>テスト４５７</t>
  </si>
  <si>
    <t>テスト４５８</t>
  </si>
  <si>
    <t>テスト４５９</t>
  </si>
  <si>
    <t>テスト４６０</t>
  </si>
  <si>
    <t>テスト４６１</t>
  </si>
  <si>
    <t>テスト４６２</t>
  </si>
  <si>
    <t>テスト４６３</t>
  </si>
  <si>
    <t>テスト４６４</t>
  </si>
  <si>
    <t>テスト４６５</t>
  </si>
  <si>
    <t>テスト４６６</t>
  </si>
  <si>
    <t>テスト４６７</t>
  </si>
  <si>
    <t>テスト４６８</t>
  </si>
  <si>
    <t>テスト４６９</t>
  </si>
  <si>
    <t>テスト４７０</t>
  </si>
  <si>
    <t>テスト４７１</t>
  </si>
  <si>
    <t>テスト４７２</t>
  </si>
  <si>
    <t>テスト４７３</t>
  </si>
  <si>
    <t>テスト４７４</t>
  </si>
  <si>
    <t>テスト４７５</t>
  </si>
  <si>
    <t>テスト４７６</t>
  </si>
  <si>
    <t>テスト４７７</t>
  </si>
  <si>
    <t>テスト４７８</t>
  </si>
  <si>
    <t>テスト４７９</t>
  </si>
  <si>
    <t>テスト４８０</t>
  </si>
  <si>
    <t>テスト４８１</t>
  </si>
  <si>
    <t>テスト４８２</t>
  </si>
  <si>
    <t>テスト４８３</t>
  </si>
  <si>
    <t>テスト４８４</t>
  </si>
  <si>
    <t>テスト４８５</t>
  </si>
  <si>
    <t>テスト４８６</t>
  </si>
  <si>
    <t>テスト４８７</t>
  </si>
  <si>
    <t>テスト４８８</t>
  </si>
  <si>
    <t>テスト４８９</t>
  </si>
  <si>
    <t>テスト４９０</t>
  </si>
  <si>
    <t>テスト４９１</t>
  </si>
  <si>
    <t>テスト４９２</t>
  </si>
  <si>
    <t>テスト４９３</t>
  </si>
  <si>
    <t>テスト４９４</t>
  </si>
  <si>
    <t>テスト４９５</t>
  </si>
  <si>
    <t>テスト４９６</t>
  </si>
  <si>
    <t>テスト４９７</t>
  </si>
  <si>
    <t>テスト４９８</t>
  </si>
  <si>
    <t>テスト４９９</t>
  </si>
  <si>
    <t>テスト５００</t>
  </si>
  <si>
    <t>テスト５０１</t>
  </si>
  <si>
    <t>テスト５０２</t>
  </si>
  <si>
    <t>テスト５０３</t>
  </si>
  <si>
    <t>テスト５０４</t>
  </si>
  <si>
    <t>テスト５０５</t>
  </si>
  <si>
    <t>テスト５０６</t>
  </si>
  <si>
    <t>テスト５０７</t>
  </si>
  <si>
    <t>テスト５０８</t>
  </si>
  <si>
    <t>テスト５０９</t>
  </si>
  <si>
    <t>テスト５１０</t>
  </si>
  <si>
    <t>テスト５１１</t>
  </si>
  <si>
    <t>テスト５１２</t>
  </si>
  <si>
    <t>テスト５１３</t>
  </si>
  <si>
    <t>テスト５１４</t>
  </si>
  <si>
    <t>テスト５１５</t>
  </si>
  <si>
    <t>テスト５１６</t>
  </si>
  <si>
    <t>テスト５１７</t>
  </si>
  <si>
    <t>テスト５１８</t>
  </si>
  <si>
    <t>テスト５１９</t>
  </si>
  <si>
    <t>テスト５２０</t>
  </si>
  <si>
    <t>テスト５２１</t>
  </si>
  <si>
    <t>テスト５２２</t>
  </si>
  <si>
    <t>テスト５２３</t>
  </si>
  <si>
    <t>テスト５２４</t>
  </si>
  <si>
    <t>テスト５２５</t>
  </si>
  <si>
    <t>テスト５２６</t>
  </si>
  <si>
    <t>テスト５２７</t>
  </si>
  <si>
    <t>テスト５２８</t>
  </si>
  <si>
    <t>テスト５２９</t>
  </si>
  <si>
    <t>テスト５３０</t>
  </si>
  <si>
    <t>テスト５３１</t>
  </si>
  <si>
    <t>テスト５３２</t>
  </si>
  <si>
    <t>テスト５３３</t>
  </si>
  <si>
    <t>テスト５３４</t>
  </si>
  <si>
    <t>テスト５３５</t>
  </si>
  <si>
    <t>テスト５３６</t>
  </si>
  <si>
    <t>テスト５３７</t>
  </si>
  <si>
    <t>テスト５３８</t>
  </si>
  <si>
    <t>テスト５３９</t>
  </si>
  <si>
    <t>テスト５４０</t>
  </si>
  <si>
    <t>テスト５４１</t>
  </si>
  <si>
    <t>テスト５４２</t>
  </si>
  <si>
    <t>テスト５４３</t>
  </si>
  <si>
    <t>テスト５４４</t>
  </si>
  <si>
    <t>テスト５４５</t>
  </si>
  <si>
    <t>テスト５４６</t>
  </si>
  <si>
    <t>テスト５４７</t>
  </si>
  <si>
    <t>テスト５４８</t>
  </si>
  <si>
    <t>テスト５４９</t>
  </si>
  <si>
    <t>テスト５５０</t>
  </si>
  <si>
    <t>テスト５５１</t>
  </si>
  <si>
    <t>テスト５５２</t>
  </si>
  <si>
    <t>テスト５５３</t>
  </si>
  <si>
    <t>テスト５５４</t>
  </si>
  <si>
    <t>テスト５５５</t>
  </si>
  <si>
    <t>テスト５５６</t>
  </si>
  <si>
    <t>テスト５５７</t>
  </si>
  <si>
    <t>テスト５５８</t>
  </si>
  <si>
    <t>テスト５５９</t>
  </si>
  <si>
    <t>テスト５６０</t>
  </si>
  <si>
    <t>テスト５６１</t>
  </si>
  <si>
    <t>テスト５６２</t>
  </si>
  <si>
    <t>テスト５６３</t>
  </si>
  <si>
    <t>テスト５６４</t>
  </si>
  <si>
    <t>テスト５６５</t>
  </si>
  <si>
    <t>テスト５６６</t>
  </si>
  <si>
    <t>テスト５６７</t>
  </si>
  <si>
    <t>テスト５６８</t>
  </si>
  <si>
    <t>テスト５６９</t>
  </si>
  <si>
    <t>テスト５７０</t>
  </si>
  <si>
    <t>テスト５７１</t>
  </si>
  <si>
    <t>テスト５７２</t>
  </si>
  <si>
    <t>テスト５７３</t>
  </si>
  <si>
    <t>テスト５７４</t>
  </si>
  <si>
    <t>テスト５７５</t>
  </si>
  <si>
    <t>テスト５７６</t>
  </si>
  <si>
    <t>テスト５７７</t>
  </si>
  <si>
    <t>テスト５７８</t>
  </si>
  <si>
    <t>テスト５７９</t>
  </si>
  <si>
    <t>テスト５８０</t>
  </si>
  <si>
    <t>テスト５８１</t>
  </si>
  <si>
    <t>テスト５８２</t>
  </si>
  <si>
    <t>テスト５８３</t>
  </si>
  <si>
    <t>テスト５８４</t>
  </si>
  <si>
    <t>テスト５８５</t>
  </si>
  <si>
    <t>テスト５８６</t>
  </si>
  <si>
    <t>テスト５８７</t>
  </si>
  <si>
    <t>テスト５８８</t>
  </si>
  <si>
    <t>テスト５８９</t>
  </si>
  <si>
    <t>テスト５９０</t>
  </si>
  <si>
    <t>テスト５９１</t>
  </si>
  <si>
    <t>テスト５９２</t>
  </si>
  <si>
    <t>テスト５９３</t>
  </si>
  <si>
    <t>テスト５９４</t>
  </si>
  <si>
    <t>テスト５９５</t>
  </si>
  <si>
    <t>テスト５９６</t>
  </si>
  <si>
    <t>テスト５９７</t>
  </si>
  <si>
    <t>テスト５９８</t>
  </si>
  <si>
    <t>テスト５９９</t>
  </si>
  <si>
    <t>テスト６００</t>
  </si>
  <si>
    <t>テスト６０１</t>
  </si>
  <si>
    <t>テスト６０２</t>
  </si>
  <si>
    <t>テスト６０３</t>
  </si>
  <si>
    <t>テスト６０４</t>
  </si>
  <si>
    <t>テスト６０５</t>
  </si>
  <si>
    <t>テスト６０６</t>
  </si>
  <si>
    <t>テスト６０７</t>
  </si>
  <si>
    <t>テスト６０８</t>
  </si>
  <si>
    <t>テスト６０９</t>
  </si>
  <si>
    <t>テスト６１０</t>
  </si>
  <si>
    <t>テスト６１１</t>
  </si>
  <si>
    <t>テスト６１２</t>
  </si>
  <si>
    <t>テスト６１３</t>
  </si>
  <si>
    <t>テス
ト３</t>
    <phoneticPr fontId="1"/>
  </si>
  <si>
    <t>テス"ト"４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</si>
</sst>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0751-1538-420B-9154-3C2107992A06}">
  <dimension ref="A3:GJ621"/>
  <sheetViews>
    <sheetView tabSelected="1" workbookViewId="0"/>
  </sheetViews>
  <sheetFormatPr defaultRowHeight="18.75" x14ac:dyDescent="0.4"/>
  <sheetData>
    <row r="3" spans="1:192" x14ac:dyDescent="0.4">
      <c r="A3" t="s">
        <v>4</v>
      </c>
      <c r="B3" t="s">
        <v>0</v>
      </c>
      <c r="C3" t="s">
        <v>1</v>
      </c>
      <c r="D3" t="s">
        <v>2</v>
      </c>
      <c r="E3" t="s">
        <v>8</v>
      </c>
      <c r="F3" t="s">
        <v>3</v>
      </c>
    </row>
    <row r="5" spans="1:192" ht="37.5" x14ac:dyDescent="0.4">
      <c r="A5" t="s">
        <v>10</v>
      </c>
      <c r="B5" t="s">
        <v>11</v>
      </c>
      <c r="C5" s="2" t="s">
        <v>626</v>
      </c>
      <c r="D5" t="s">
        <v>6</v>
      </c>
      <c r="E5" t="s">
        <v>13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  <c r="AG5" t="s">
        <v>45</v>
      </c>
      <c r="AH5" t="s">
        <v>46</v>
      </c>
      <c r="AI5" t="s">
        <v>47</v>
      </c>
      <c r="AJ5" t="s">
        <v>48</v>
      </c>
      <c r="AK5" t="s">
        <v>49</v>
      </c>
      <c r="AL5" t="s">
        <v>50</v>
      </c>
      <c r="AM5" t="s">
        <v>51</v>
      </c>
      <c r="AN5" t="s">
        <v>52</v>
      </c>
      <c r="AO5" t="s">
        <v>53</v>
      </c>
      <c r="AP5" t="s">
        <v>54</v>
      </c>
      <c r="AQ5" t="s">
        <v>55</v>
      </c>
      <c r="AR5" t="s">
        <v>56</v>
      </c>
      <c r="AS5" t="s">
        <v>57</v>
      </c>
      <c r="AT5" t="s">
        <v>58</v>
      </c>
      <c r="AU5" t="s">
        <v>59</v>
      </c>
      <c r="AV5" t="s">
        <v>60</v>
      </c>
      <c r="AW5" t="s">
        <v>61</v>
      </c>
      <c r="AX5" t="s">
        <v>62</v>
      </c>
      <c r="AY5" t="s">
        <v>63</v>
      </c>
      <c r="AZ5" t="s">
        <v>64</v>
      </c>
      <c r="BA5" t="s">
        <v>65</v>
      </c>
      <c r="BB5" t="s">
        <v>66</v>
      </c>
      <c r="BC5" t="s">
        <v>67</v>
      </c>
      <c r="BD5" t="s">
        <v>68</v>
      </c>
      <c r="BE5" t="s">
        <v>69</v>
      </c>
      <c r="BF5" t="s">
        <v>70</v>
      </c>
      <c r="BG5" t="s">
        <v>71</v>
      </c>
      <c r="BH5" t="s">
        <v>72</v>
      </c>
      <c r="BI5" t="s">
        <v>73</v>
      </c>
      <c r="BJ5" t="s">
        <v>74</v>
      </c>
      <c r="BK5" t="s">
        <v>75</v>
      </c>
      <c r="BL5" t="s">
        <v>76</v>
      </c>
      <c r="BM5" t="s">
        <v>77</v>
      </c>
      <c r="BN5" t="s">
        <v>78</v>
      </c>
      <c r="BO5" t="s">
        <v>79</v>
      </c>
      <c r="BP5" t="s">
        <v>80</v>
      </c>
      <c r="BQ5" t="s">
        <v>81</v>
      </c>
      <c r="BR5" t="s">
        <v>82</v>
      </c>
      <c r="BS5" t="s">
        <v>83</v>
      </c>
      <c r="BT5" t="s">
        <v>84</v>
      </c>
      <c r="BU5" t="s">
        <v>85</v>
      </c>
      <c r="BV5" t="s">
        <v>86</v>
      </c>
      <c r="BW5" t="s">
        <v>87</v>
      </c>
      <c r="BX5" t="s">
        <v>88</v>
      </c>
      <c r="BY5" t="s">
        <v>89</v>
      </c>
      <c r="BZ5" t="s">
        <v>90</v>
      </c>
      <c r="CA5" t="s">
        <v>91</v>
      </c>
      <c r="CB5" t="s">
        <v>92</v>
      </c>
      <c r="CC5" t="s">
        <v>93</v>
      </c>
      <c r="CD5" t="s">
        <v>94</v>
      </c>
      <c r="CE5" t="s">
        <v>95</v>
      </c>
      <c r="CF5" t="s">
        <v>96</v>
      </c>
      <c r="CG5" t="s">
        <v>97</v>
      </c>
      <c r="CH5" t="s">
        <v>98</v>
      </c>
      <c r="CI5" t="s">
        <v>99</v>
      </c>
      <c r="CJ5" t="s">
        <v>100</v>
      </c>
      <c r="CK5" t="s">
        <v>101</v>
      </c>
      <c r="CL5" t="s">
        <v>102</v>
      </c>
      <c r="CM5" t="s">
        <v>103</v>
      </c>
      <c r="CN5" t="s">
        <v>104</v>
      </c>
      <c r="CO5" t="s">
        <v>105</v>
      </c>
      <c r="CP5" t="s">
        <v>106</v>
      </c>
      <c r="CQ5" t="s">
        <v>107</v>
      </c>
      <c r="CR5" t="s">
        <v>108</v>
      </c>
      <c r="CS5" t="s">
        <v>109</v>
      </c>
      <c r="CT5" t="s">
        <v>110</v>
      </c>
      <c r="CU5" t="s">
        <v>111</v>
      </c>
      <c r="CV5" t="s">
        <v>112</v>
      </c>
      <c r="CW5" t="s">
        <v>113</v>
      </c>
      <c r="CX5" t="s">
        <v>114</v>
      </c>
      <c r="CY5" t="s">
        <v>115</v>
      </c>
      <c r="CZ5" t="s">
        <v>116</v>
      </c>
      <c r="DA5" t="s">
        <v>117</v>
      </c>
      <c r="DB5" t="s">
        <v>118</v>
      </c>
      <c r="DC5" t="s">
        <v>119</v>
      </c>
      <c r="DD5" t="s">
        <v>120</v>
      </c>
      <c r="DE5" t="s">
        <v>121</v>
      </c>
      <c r="DF5" t="s">
        <v>122</v>
      </c>
      <c r="DG5" t="s">
        <v>123</v>
      </c>
      <c r="DH5" t="s">
        <v>124</v>
      </c>
      <c r="DI5" t="s">
        <v>125</v>
      </c>
      <c r="DJ5" t="s">
        <v>126</v>
      </c>
      <c r="DK5" t="s">
        <v>127</v>
      </c>
      <c r="DL5" t="s">
        <v>128</v>
      </c>
      <c r="DM5" t="s">
        <v>129</v>
      </c>
      <c r="DN5" t="s">
        <v>130</v>
      </c>
      <c r="DO5" t="s">
        <v>131</v>
      </c>
      <c r="DP5" t="s">
        <v>132</v>
      </c>
      <c r="DQ5" t="s">
        <v>133</v>
      </c>
      <c r="DR5" t="s">
        <v>134</v>
      </c>
      <c r="DS5" t="s">
        <v>135</v>
      </c>
      <c r="DT5" t="s">
        <v>136</v>
      </c>
      <c r="DU5" t="s">
        <v>137</v>
      </c>
      <c r="DV5" t="s">
        <v>138</v>
      </c>
      <c r="DW5" t="s">
        <v>139</v>
      </c>
      <c r="DX5" t="s">
        <v>140</v>
      </c>
      <c r="DY5" t="s">
        <v>141</v>
      </c>
      <c r="DZ5" t="s">
        <v>142</v>
      </c>
      <c r="EA5" t="s">
        <v>143</v>
      </c>
      <c r="EB5" t="s">
        <v>144</v>
      </c>
      <c r="EC5" t="s">
        <v>145</v>
      </c>
      <c r="ED5" t="s">
        <v>146</v>
      </c>
      <c r="EE5" t="s">
        <v>147</v>
      </c>
      <c r="EF5" t="s">
        <v>148</v>
      </c>
      <c r="EG5" t="s">
        <v>149</v>
      </c>
      <c r="EH5" t="s">
        <v>150</v>
      </c>
      <c r="EI5" t="s">
        <v>151</v>
      </c>
      <c r="EJ5" t="s">
        <v>152</v>
      </c>
      <c r="EK5" t="s">
        <v>153</v>
      </c>
      <c r="EL5" t="s">
        <v>154</v>
      </c>
      <c r="EM5" t="s">
        <v>155</v>
      </c>
      <c r="EN5" t="s">
        <v>156</v>
      </c>
      <c r="EO5" t="s">
        <v>157</v>
      </c>
      <c r="EP5" t="s">
        <v>158</v>
      </c>
      <c r="EQ5" t="s">
        <v>159</v>
      </c>
      <c r="ER5" t="s">
        <v>160</v>
      </c>
      <c r="ES5" t="s">
        <v>161</v>
      </c>
      <c r="ET5" t="s">
        <v>162</v>
      </c>
      <c r="EU5" t="s">
        <v>163</v>
      </c>
      <c r="EV5" t="s">
        <v>164</v>
      </c>
      <c r="EW5" t="s">
        <v>165</v>
      </c>
      <c r="EX5" t="s">
        <v>166</v>
      </c>
      <c r="EY5" t="s">
        <v>167</v>
      </c>
      <c r="EZ5" t="s">
        <v>168</v>
      </c>
      <c r="FA5" t="s">
        <v>169</v>
      </c>
      <c r="FB5" t="s">
        <v>170</v>
      </c>
      <c r="FC5" t="s">
        <v>171</v>
      </c>
      <c r="FD5" t="s">
        <v>172</v>
      </c>
      <c r="FE5" t="s">
        <v>173</v>
      </c>
      <c r="FF5" t="s">
        <v>174</v>
      </c>
      <c r="FG5" t="s">
        <v>175</v>
      </c>
      <c r="FH5" t="s">
        <v>176</v>
      </c>
      <c r="FI5" t="s">
        <v>177</v>
      </c>
      <c r="FJ5" t="s">
        <v>178</v>
      </c>
      <c r="FK5" t="s">
        <v>179</v>
      </c>
      <c r="FL5" t="s">
        <v>180</v>
      </c>
      <c r="FM5" t="s">
        <v>181</v>
      </c>
      <c r="FN5" t="s">
        <v>182</v>
      </c>
      <c r="FO5" t="s">
        <v>183</v>
      </c>
      <c r="FP5" t="s">
        <v>184</v>
      </c>
      <c r="FQ5" t="s">
        <v>185</v>
      </c>
      <c r="FR5" t="s">
        <v>186</v>
      </c>
      <c r="FS5" t="s">
        <v>187</v>
      </c>
      <c r="FT5" t="s">
        <v>188</v>
      </c>
      <c r="FU5" t="s">
        <v>189</v>
      </c>
      <c r="FV5" t="s">
        <v>190</v>
      </c>
      <c r="FW5" t="s">
        <v>191</v>
      </c>
      <c r="FX5" t="s">
        <v>192</v>
      </c>
      <c r="FY5" t="s">
        <v>193</v>
      </c>
      <c r="FZ5" t="s">
        <v>194</v>
      </c>
      <c r="GA5" t="s">
        <v>195</v>
      </c>
      <c r="GB5" t="s">
        <v>196</v>
      </c>
      <c r="GC5" t="s">
        <v>197</v>
      </c>
      <c r="GD5" t="s">
        <v>198</v>
      </c>
      <c r="GE5" t="s">
        <v>199</v>
      </c>
      <c r="GF5" t="s">
        <v>200</v>
      </c>
      <c r="GG5" t="s">
        <v>201</v>
      </c>
      <c r="GH5" t="s">
        <v>202</v>
      </c>
      <c r="GI5" t="s">
        <v>203</v>
      </c>
      <c r="GJ5" t="s">
        <v>204</v>
      </c>
    </row>
    <row r="7" spans="1:192" x14ac:dyDescent="0.4">
      <c r="A7" t="s">
        <v>10</v>
      </c>
      <c r="B7" t="s">
        <v>14</v>
      </c>
      <c r="C7" t="s">
        <v>12</v>
      </c>
      <c r="D7" t="s">
        <v>627</v>
      </c>
      <c r="E7" t="s">
        <v>13</v>
      </c>
    </row>
    <row r="9" spans="1:192" x14ac:dyDescent="0.4">
      <c r="A9" t="s">
        <v>10</v>
      </c>
      <c r="B9">
        <f>D4</f>
        <v>0</v>
      </c>
      <c r="C9" t="s">
        <v>7</v>
      </c>
      <c r="D9" t="s">
        <v>15</v>
      </c>
      <c r="E9" t="s">
        <v>13</v>
      </c>
    </row>
    <row r="10" spans="1:192" x14ac:dyDescent="0.4">
      <c r="A10" t="s">
        <v>11</v>
      </c>
      <c r="F10" t="s">
        <v>9</v>
      </c>
    </row>
    <row r="11" spans="1:192" x14ac:dyDescent="0.4">
      <c r="A11" t="s">
        <v>12</v>
      </c>
      <c r="B11" s="1" t="s">
        <v>5</v>
      </c>
    </row>
    <row r="12" spans="1:192" x14ac:dyDescent="0.4">
      <c r="A12" t="s">
        <v>15</v>
      </c>
    </row>
    <row r="13" spans="1:192" x14ac:dyDescent="0.4">
      <c r="A13" t="s">
        <v>13</v>
      </c>
    </row>
    <row r="14" spans="1:192" x14ac:dyDescent="0.4">
      <c r="A14" t="s">
        <v>18</v>
      </c>
    </row>
    <row r="15" spans="1:192" x14ac:dyDescent="0.4">
      <c r="A15" t="s">
        <v>19</v>
      </c>
    </row>
    <row r="16" spans="1:192" x14ac:dyDescent="0.4">
      <c r="A16" t="s">
        <v>20</v>
      </c>
    </row>
    <row r="17" spans="1:1" x14ac:dyDescent="0.4">
      <c r="A17" t="s">
        <v>21</v>
      </c>
    </row>
    <row r="18" spans="1:1" x14ac:dyDescent="0.4">
      <c r="A18" t="s">
        <v>22</v>
      </c>
    </row>
    <row r="19" spans="1:1" x14ac:dyDescent="0.4">
      <c r="A19" t="s">
        <v>23</v>
      </c>
    </row>
    <row r="20" spans="1:1" x14ac:dyDescent="0.4">
      <c r="A20" t="s">
        <v>24</v>
      </c>
    </row>
    <row r="21" spans="1:1" x14ac:dyDescent="0.4">
      <c r="A21" t="s">
        <v>25</v>
      </c>
    </row>
    <row r="22" spans="1:1" x14ac:dyDescent="0.4">
      <c r="A22" t="s">
        <v>26</v>
      </c>
    </row>
    <row r="23" spans="1:1" x14ac:dyDescent="0.4">
      <c r="A23" t="s">
        <v>27</v>
      </c>
    </row>
    <row r="24" spans="1:1" x14ac:dyDescent="0.4">
      <c r="A24" t="s">
        <v>28</v>
      </c>
    </row>
    <row r="25" spans="1:1" x14ac:dyDescent="0.4">
      <c r="A25" t="s">
        <v>29</v>
      </c>
    </row>
    <row r="26" spans="1:1" x14ac:dyDescent="0.4">
      <c r="A26" t="s">
        <v>30</v>
      </c>
    </row>
    <row r="27" spans="1:1" x14ac:dyDescent="0.4">
      <c r="A27" t="s">
        <v>31</v>
      </c>
    </row>
    <row r="28" spans="1:1" x14ac:dyDescent="0.4">
      <c r="A28" t="s">
        <v>32</v>
      </c>
    </row>
    <row r="29" spans="1:1" x14ac:dyDescent="0.4">
      <c r="A29" t="s">
        <v>33</v>
      </c>
    </row>
    <row r="30" spans="1:1" x14ac:dyDescent="0.4">
      <c r="A30" t="s">
        <v>34</v>
      </c>
    </row>
    <row r="31" spans="1:1" x14ac:dyDescent="0.4">
      <c r="A31" t="s">
        <v>35</v>
      </c>
    </row>
    <row r="32" spans="1:1" x14ac:dyDescent="0.4">
      <c r="A32" t="s">
        <v>36</v>
      </c>
    </row>
    <row r="33" spans="1:1" x14ac:dyDescent="0.4">
      <c r="A33" t="s">
        <v>37</v>
      </c>
    </row>
    <row r="34" spans="1:1" x14ac:dyDescent="0.4">
      <c r="A34" t="s">
        <v>38</v>
      </c>
    </row>
    <row r="35" spans="1:1" x14ac:dyDescent="0.4">
      <c r="A35" t="s">
        <v>39</v>
      </c>
    </row>
    <row r="36" spans="1:1" x14ac:dyDescent="0.4">
      <c r="A36" t="s">
        <v>40</v>
      </c>
    </row>
    <row r="37" spans="1:1" x14ac:dyDescent="0.4">
      <c r="A37" t="s">
        <v>41</v>
      </c>
    </row>
    <row r="38" spans="1:1" x14ac:dyDescent="0.4">
      <c r="A38" t="s">
        <v>42</v>
      </c>
    </row>
    <row r="39" spans="1:1" x14ac:dyDescent="0.4">
      <c r="A39" t="s">
        <v>43</v>
      </c>
    </row>
    <row r="40" spans="1:1" x14ac:dyDescent="0.4">
      <c r="A40" t="s">
        <v>44</v>
      </c>
    </row>
    <row r="41" spans="1:1" x14ac:dyDescent="0.4">
      <c r="A41" t="s">
        <v>45</v>
      </c>
    </row>
    <row r="42" spans="1:1" x14ac:dyDescent="0.4">
      <c r="A42" t="s">
        <v>46</v>
      </c>
    </row>
    <row r="43" spans="1:1" x14ac:dyDescent="0.4">
      <c r="A43" t="s">
        <v>47</v>
      </c>
    </row>
    <row r="44" spans="1:1" x14ac:dyDescent="0.4">
      <c r="A44" t="s">
        <v>48</v>
      </c>
    </row>
    <row r="45" spans="1:1" x14ac:dyDescent="0.4">
      <c r="A45" t="s">
        <v>49</v>
      </c>
    </row>
    <row r="46" spans="1:1" x14ac:dyDescent="0.4">
      <c r="A46" t="s">
        <v>50</v>
      </c>
    </row>
    <row r="47" spans="1:1" x14ac:dyDescent="0.4">
      <c r="A47" t="s">
        <v>51</v>
      </c>
    </row>
    <row r="48" spans="1:1" x14ac:dyDescent="0.4">
      <c r="A48" t="s">
        <v>52</v>
      </c>
    </row>
    <row r="49" spans="1:1" x14ac:dyDescent="0.4">
      <c r="A49" t="s">
        <v>53</v>
      </c>
    </row>
    <row r="50" spans="1:1" x14ac:dyDescent="0.4">
      <c r="A50" t="s">
        <v>54</v>
      </c>
    </row>
    <row r="51" spans="1:1" x14ac:dyDescent="0.4">
      <c r="A51" t="s">
        <v>55</v>
      </c>
    </row>
    <row r="52" spans="1:1" x14ac:dyDescent="0.4">
      <c r="A52" t="s">
        <v>56</v>
      </c>
    </row>
    <row r="53" spans="1:1" x14ac:dyDescent="0.4">
      <c r="A53" t="s">
        <v>57</v>
      </c>
    </row>
    <row r="54" spans="1:1" x14ac:dyDescent="0.4">
      <c r="A54" t="s">
        <v>58</v>
      </c>
    </row>
    <row r="55" spans="1:1" x14ac:dyDescent="0.4">
      <c r="A55" t="s">
        <v>59</v>
      </c>
    </row>
    <row r="56" spans="1:1" x14ac:dyDescent="0.4">
      <c r="A56" t="s">
        <v>60</v>
      </c>
    </row>
    <row r="57" spans="1:1" x14ac:dyDescent="0.4">
      <c r="A57" t="s">
        <v>61</v>
      </c>
    </row>
    <row r="58" spans="1:1" x14ac:dyDescent="0.4">
      <c r="A58" t="s">
        <v>62</v>
      </c>
    </row>
    <row r="59" spans="1:1" x14ac:dyDescent="0.4">
      <c r="A59" t="s">
        <v>63</v>
      </c>
    </row>
    <row r="60" spans="1:1" x14ac:dyDescent="0.4">
      <c r="A60" t="s">
        <v>64</v>
      </c>
    </row>
    <row r="61" spans="1:1" x14ac:dyDescent="0.4">
      <c r="A61" t="s">
        <v>65</v>
      </c>
    </row>
    <row r="62" spans="1:1" x14ac:dyDescent="0.4">
      <c r="A62" t="s">
        <v>66</v>
      </c>
    </row>
    <row r="63" spans="1:1" x14ac:dyDescent="0.4">
      <c r="A63" t="s">
        <v>67</v>
      </c>
    </row>
    <row r="64" spans="1:1" x14ac:dyDescent="0.4">
      <c r="A64" t="s">
        <v>68</v>
      </c>
    </row>
    <row r="65" spans="1:1" x14ac:dyDescent="0.4">
      <c r="A65" t="s">
        <v>69</v>
      </c>
    </row>
    <row r="66" spans="1:1" x14ac:dyDescent="0.4">
      <c r="A66" t="s">
        <v>70</v>
      </c>
    </row>
    <row r="67" spans="1:1" x14ac:dyDescent="0.4">
      <c r="A67" t="s">
        <v>71</v>
      </c>
    </row>
    <row r="68" spans="1:1" x14ac:dyDescent="0.4">
      <c r="A68" t="s">
        <v>72</v>
      </c>
    </row>
    <row r="69" spans="1:1" x14ac:dyDescent="0.4">
      <c r="A69" t="s">
        <v>73</v>
      </c>
    </row>
    <row r="70" spans="1:1" x14ac:dyDescent="0.4">
      <c r="A70" t="s">
        <v>74</v>
      </c>
    </row>
    <row r="71" spans="1:1" x14ac:dyDescent="0.4">
      <c r="A71" t="s">
        <v>75</v>
      </c>
    </row>
    <row r="72" spans="1:1" x14ac:dyDescent="0.4">
      <c r="A72" t="s">
        <v>76</v>
      </c>
    </row>
    <row r="73" spans="1:1" x14ac:dyDescent="0.4">
      <c r="A73" t="s">
        <v>77</v>
      </c>
    </row>
    <row r="74" spans="1:1" x14ac:dyDescent="0.4">
      <c r="A74" t="s">
        <v>78</v>
      </c>
    </row>
    <row r="75" spans="1:1" x14ac:dyDescent="0.4">
      <c r="A75" t="s">
        <v>79</v>
      </c>
    </row>
    <row r="76" spans="1:1" x14ac:dyDescent="0.4">
      <c r="A76" t="s">
        <v>80</v>
      </c>
    </row>
    <row r="77" spans="1:1" x14ac:dyDescent="0.4">
      <c r="A77" t="s">
        <v>81</v>
      </c>
    </row>
    <row r="78" spans="1:1" x14ac:dyDescent="0.4">
      <c r="A78" t="s">
        <v>82</v>
      </c>
    </row>
    <row r="79" spans="1:1" x14ac:dyDescent="0.4">
      <c r="A79" t="s">
        <v>83</v>
      </c>
    </row>
    <row r="80" spans="1:1" x14ac:dyDescent="0.4">
      <c r="A80" t="s">
        <v>84</v>
      </c>
    </row>
    <row r="81" spans="1:1" x14ac:dyDescent="0.4">
      <c r="A81" t="s">
        <v>85</v>
      </c>
    </row>
    <row r="82" spans="1:1" x14ac:dyDescent="0.4">
      <c r="A82" t="s">
        <v>86</v>
      </c>
    </row>
    <row r="83" spans="1:1" x14ac:dyDescent="0.4">
      <c r="A83" t="s">
        <v>87</v>
      </c>
    </row>
    <row r="84" spans="1:1" x14ac:dyDescent="0.4">
      <c r="A84" t="s">
        <v>88</v>
      </c>
    </row>
    <row r="85" spans="1:1" x14ac:dyDescent="0.4">
      <c r="A85" t="s">
        <v>89</v>
      </c>
    </row>
    <row r="86" spans="1:1" x14ac:dyDescent="0.4">
      <c r="A86" t="s">
        <v>90</v>
      </c>
    </row>
    <row r="87" spans="1:1" x14ac:dyDescent="0.4">
      <c r="A87" t="s">
        <v>91</v>
      </c>
    </row>
    <row r="88" spans="1:1" x14ac:dyDescent="0.4">
      <c r="A88" t="s">
        <v>92</v>
      </c>
    </row>
    <row r="89" spans="1:1" x14ac:dyDescent="0.4">
      <c r="A89" t="s">
        <v>93</v>
      </c>
    </row>
    <row r="90" spans="1:1" x14ac:dyDescent="0.4">
      <c r="A90" t="s">
        <v>94</v>
      </c>
    </row>
    <row r="91" spans="1:1" x14ac:dyDescent="0.4">
      <c r="A91" t="s">
        <v>95</v>
      </c>
    </row>
    <row r="92" spans="1:1" x14ac:dyDescent="0.4">
      <c r="A92" t="s">
        <v>96</v>
      </c>
    </row>
    <row r="93" spans="1:1" x14ac:dyDescent="0.4">
      <c r="A93" t="s">
        <v>97</v>
      </c>
    </row>
    <row r="94" spans="1:1" x14ac:dyDescent="0.4">
      <c r="A94" t="s">
        <v>98</v>
      </c>
    </row>
    <row r="95" spans="1:1" x14ac:dyDescent="0.4">
      <c r="A95" t="s">
        <v>99</v>
      </c>
    </row>
    <row r="96" spans="1:1" x14ac:dyDescent="0.4">
      <c r="A96" t="s">
        <v>100</v>
      </c>
    </row>
    <row r="97" spans="1:1" x14ac:dyDescent="0.4">
      <c r="A97" t="s">
        <v>101</v>
      </c>
    </row>
    <row r="98" spans="1:1" x14ac:dyDescent="0.4">
      <c r="A98" t="s">
        <v>102</v>
      </c>
    </row>
    <row r="99" spans="1:1" x14ac:dyDescent="0.4">
      <c r="A99" t="s">
        <v>103</v>
      </c>
    </row>
    <row r="100" spans="1:1" x14ac:dyDescent="0.4">
      <c r="A100" t="s">
        <v>104</v>
      </c>
    </row>
    <row r="101" spans="1:1" x14ac:dyDescent="0.4">
      <c r="A101" t="s">
        <v>105</v>
      </c>
    </row>
    <row r="102" spans="1:1" x14ac:dyDescent="0.4">
      <c r="A102" t="s">
        <v>106</v>
      </c>
    </row>
    <row r="103" spans="1:1" x14ac:dyDescent="0.4">
      <c r="A103" t="s">
        <v>107</v>
      </c>
    </row>
    <row r="104" spans="1:1" x14ac:dyDescent="0.4">
      <c r="A104" t="s">
        <v>108</v>
      </c>
    </row>
    <row r="105" spans="1:1" x14ac:dyDescent="0.4">
      <c r="A105" t="s">
        <v>109</v>
      </c>
    </row>
    <row r="106" spans="1:1" x14ac:dyDescent="0.4">
      <c r="A106" t="s">
        <v>110</v>
      </c>
    </row>
    <row r="107" spans="1:1" x14ac:dyDescent="0.4">
      <c r="A107" t="s">
        <v>111</v>
      </c>
    </row>
    <row r="108" spans="1:1" x14ac:dyDescent="0.4">
      <c r="A108" t="s">
        <v>112</v>
      </c>
    </row>
    <row r="109" spans="1:1" x14ac:dyDescent="0.4">
      <c r="A109" t="s">
        <v>113</v>
      </c>
    </row>
    <row r="110" spans="1:1" x14ac:dyDescent="0.4">
      <c r="A110" t="s">
        <v>114</v>
      </c>
    </row>
    <row r="111" spans="1:1" x14ac:dyDescent="0.4">
      <c r="A111" t="s">
        <v>115</v>
      </c>
    </row>
    <row r="112" spans="1:1" x14ac:dyDescent="0.4">
      <c r="A112" t="s">
        <v>116</v>
      </c>
    </row>
    <row r="113" spans="1:1" x14ac:dyDescent="0.4">
      <c r="A113" t="s">
        <v>117</v>
      </c>
    </row>
    <row r="114" spans="1:1" x14ac:dyDescent="0.4">
      <c r="A114" t="s">
        <v>118</v>
      </c>
    </row>
    <row r="115" spans="1:1" x14ac:dyDescent="0.4">
      <c r="A115" t="s">
        <v>119</v>
      </c>
    </row>
    <row r="116" spans="1:1" x14ac:dyDescent="0.4">
      <c r="A116" t="s">
        <v>120</v>
      </c>
    </row>
    <row r="117" spans="1:1" x14ac:dyDescent="0.4">
      <c r="A117" t="s">
        <v>121</v>
      </c>
    </row>
    <row r="118" spans="1:1" x14ac:dyDescent="0.4">
      <c r="A118" t="s">
        <v>122</v>
      </c>
    </row>
    <row r="119" spans="1:1" x14ac:dyDescent="0.4">
      <c r="A119" t="s">
        <v>123</v>
      </c>
    </row>
    <row r="120" spans="1:1" x14ac:dyDescent="0.4">
      <c r="A120" t="s">
        <v>124</v>
      </c>
    </row>
    <row r="121" spans="1:1" x14ac:dyDescent="0.4">
      <c r="A121" t="s">
        <v>125</v>
      </c>
    </row>
    <row r="122" spans="1:1" x14ac:dyDescent="0.4">
      <c r="A122" t="s">
        <v>126</v>
      </c>
    </row>
    <row r="123" spans="1:1" x14ac:dyDescent="0.4">
      <c r="A123" t="s">
        <v>127</v>
      </c>
    </row>
    <row r="124" spans="1:1" x14ac:dyDescent="0.4">
      <c r="A124" t="s">
        <v>128</v>
      </c>
    </row>
    <row r="125" spans="1:1" x14ac:dyDescent="0.4">
      <c r="A125" t="s">
        <v>129</v>
      </c>
    </row>
    <row r="126" spans="1:1" x14ac:dyDescent="0.4">
      <c r="A126" t="s">
        <v>130</v>
      </c>
    </row>
    <row r="127" spans="1:1" x14ac:dyDescent="0.4">
      <c r="A127" t="s">
        <v>131</v>
      </c>
    </row>
    <row r="128" spans="1:1" x14ac:dyDescent="0.4">
      <c r="A128" t="s">
        <v>132</v>
      </c>
    </row>
    <row r="129" spans="1:1" x14ac:dyDescent="0.4">
      <c r="A129" t="s">
        <v>133</v>
      </c>
    </row>
    <row r="130" spans="1:1" x14ac:dyDescent="0.4">
      <c r="A130" t="s">
        <v>134</v>
      </c>
    </row>
    <row r="131" spans="1:1" x14ac:dyDescent="0.4">
      <c r="A131" t="s">
        <v>135</v>
      </c>
    </row>
    <row r="132" spans="1:1" x14ac:dyDescent="0.4">
      <c r="A132" t="s">
        <v>136</v>
      </c>
    </row>
    <row r="133" spans="1:1" x14ac:dyDescent="0.4">
      <c r="A133" t="s">
        <v>137</v>
      </c>
    </row>
    <row r="134" spans="1:1" x14ac:dyDescent="0.4">
      <c r="A134" t="s">
        <v>138</v>
      </c>
    </row>
    <row r="135" spans="1:1" x14ac:dyDescent="0.4">
      <c r="A135" t="s">
        <v>139</v>
      </c>
    </row>
    <row r="136" spans="1:1" x14ac:dyDescent="0.4">
      <c r="A136" t="s">
        <v>140</v>
      </c>
    </row>
    <row r="137" spans="1:1" x14ac:dyDescent="0.4">
      <c r="A137" t="s">
        <v>141</v>
      </c>
    </row>
    <row r="138" spans="1:1" x14ac:dyDescent="0.4">
      <c r="A138" t="s">
        <v>142</v>
      </c>
    </row>
    <row r="139" spans="1:1" x14ac:dyDescent="0.4">
      <c r="A139" t="s">
        <v>143</v>
      </c>
    </row>
    <row r="140" spans="1:1" x14ac:dyDescent="0.4">
      <c r="A140" t="s">
        <v>144</v>
      </c>
    </row>
    <row r="141" spans="1:1" x14ac:dyDescent="0.4">
      <c r="A141" t="s">
        <v>145</v>
      </c>
    </row>
    <row r="142" spans="1:1" x14ac:dyDescent="0.4">
      <c r="A142" t="s">
        <v>146</v>
      </c>
    </row>
    <row r="143" spans="1:1" x14ac:dyDescent="0.4">
      <c r="A143" t="s">
        <v>147</v>
      </c>
    </row>
    <row r="144" spans="1:1" x14ac:dyDescent="0.4">
      <c r="A144" t="s">
        <v>148</v>
      </c>
    </row>
    <row r="145" spans="1:1" x14ac:dyDescent="0.4">
      <c r="A145" t="s">
        <v>149</v>
      </c>
    </row>
    <row r="146" spans="1:1" x14ac:dyDescent="0.4">
      <c r="A146" t="s">
        <v>150</v>
      </c>
    </row>
    <row r="147" spans="1:1" x14ac:dyDescent="0.4">
      <c r="A147" t="s">
        <v>151</v>
      </c>
    </row>
    <row r="148" spans="1:1" x14ac:dyDescent="0.4">
      <c r="A148" t="s">
        <v>152</v>
      </c>
    </row>
    <row r="149" spans="1:1" x14ac:dyDescent="0.4">
      <c r="A149" t="s">
        <v>153</v>
      </c>
    </row>
    <row r="150" spans="1:1" x14ac:dyDescent="0.4">
      <c r="A150" t="s">
        <v>154</v>
      </c>
    </row>
    <row r="151" spans="1:1" x14ac:dyDescent="0.4">
      <c r="A151" t="s">
        <v>155</v>
      </c>
    </row>
    <row r="152" spans="1:1" x14ac:dyDescent="0.4">
      <c r="A152" t="s">
        <v>156</v>
      </c>
    </row>
    <row r="153" spans="1:1" x14ac:dyDescent="0.4">
      <c r="A153" t="s">
        <v>157</v>
      </c>
    </row>
    <row r="154" spans="1:1" x14ac:dyDescent="0.4">
      <c r="A154" t="s">
        <v>158</v>
      </c>
    </row>
    <row r="155" spans="1:1" x14ac:dyDescent="0.4">
      <c r="A155" t="s">
        <v>159</v>
      </c>
    </row>
    <row r="156" spans="1:1" x14ac:dyDescent="0.4">
      <c r="A156" t="s">
        <v>160</v>
      </c>
    </row>
    <row r="157" spans="1:1" x14ac:dyDescent="0.4">
      <c r="A157" t="s">
        <v>161</v>
      </c>
    </row>
    <row r="158" spans="1:1" x14ac:dyDescent="0.4">
      <c r="A158" t="s">
        <v>162</v>
      </c>
    </row>
    <row r="159" spans="1:1" x14ac:dyDescent="0.4">
      <c r="A159" t="s">
        <v>163</v>
      </c>
    </row>
    <row r="160" spans="1:1" x14ac:dyDescent="0.4">
      <c r="A160" t="s">
        <v>164</v>
      </c>
    </row>
    <row r="161" spans="1:1" x14ac:dyDescent="0.4">
      <c r="A161" t="s">
        <v>165</v>
      </c>
    </row>
    <row r="162" spans="1:1" x14ac:dyDescent="0.4">
      <c r="A162" t="s">
        <v>166</v>
      </c>
    </row>
    <row r="163" spans="1:1" x14ac:dyDescent="0.4">
      <c r="A163" t="s">
        <v>167</v>
      </c>
    </row>
    <row r="164" spans="1:1" x14ac:dyDescent="0.4">
      <c r="A164" t="s">
        <v>168</v>
      </c>
    </row>
    <row r="165" spans="1:1" x14ac:dyDescent="0.4">
      <c r="A165" t="s">
        <v>169</v>
      </c>
    </row>
    <row r="166" spans="1:1" x14ac:dyDescent="0.4">
      <c r="A166" t="s">
        <v>170</v>
      </c>
    </row>
    <row r="167" spans="1:1" x14ac:dyDescent="0.4">
      <c r="A167" t="s">
        <v>171</v>
      </c>
    </row>
    <row r="168" spans="1:1" x14ac:dyDescent="0.4">
      <c r="A168" t="s">
        <v>172</v>
      </c>
    </row>
    <row r="169" spans="1:1" x14ac:dyDescent="0.4">
      <c r="A169" t="s">
        <v>173</v>
      </c>
    </row>
    <row r="170" spans="1:1" x14ac:dyDescent="0.4">
      <c r="A170" t="s">
        <v>174</v>
      </c>
    </row>
    <row r="171" spans="1:1" x14ac:dyDescent="0.4">
      <c r="A171" t="s">
        <v>175</v>
      </c>
    </row>
    <row r="172" spans="1:1" x14ac:dyDescent="0.4">
      <c r="A172" t="s">
        <v>176</v>
      </c>
    </row>
    <row r="173" spans="1:1" x14ac:dyDescent="0.4">
      <c r="A173" t="s">
        <v>177</v>
      </c>
    </row>
    <row r="174" spans="1:1" x14ac:dyDescent="0.4">
      <c r="A174" t="s">
        <v>178</v>
      </c>
    </row>
    <row r="175" spans="1:1" x14ac:dyDescent="0.4">
      <c r="A175" t="s">
        <v>179</v>
      </c>
    </row>
    <row r="176" spans="1:1" x14ac:dyDescent="0.4">
      <c r="A176" t="s">
        <v>180</v>
      </c>
    </row>
    <row r="177" spans="1:1" x14ac:dyDescent="0.4">
      <c r="A177" t="s">
        <v>181</v>
      </c>
    </row>
    <row r="178" spans="1:1" x14ac:dyDescent="0.4">
      <c r="A178" t="s">
        <v>182</v>
      </c>
    </row>
    <row r="179" spans="1:1" x14ac:dyDescent="0.4">
      <c r="A179" t="s">
        <v>183</v>
      </c>
    </row>
    <row r="180" spans="1:1" x14ac:dyDescent="0.4">
      <c r="A180" t="s">
        <v>184</v>
      </c>
    </row>
    <row r="181" spans="1:1" x14ac:dyDescent="0.4">
      <c r="A181" t="s">
        <v>185</v>
      </c>
    </row>
    <row r="182" spans="1:1" x14ac:dyDescent="0.4">
      <c r="A182" t="s">
        <v>186</v>
      </c>
    </row>
    <row r="183" spans="1:1" x14ac:dyDescent="0.4">
      <c r="A183" t="s">
        <v>187</v>
      </c>
    </row>
    <row r="184" spans="1:1" x14ac:dyDescent="0.4">
      <c r="A184" t="s">
        <v>188</v>
      </c>
    </row>
    <row r="185" spans="1:1" x14ac:dyDescent="0.4">
      <c r="A185" t="s">
        <v>189</v>
      </c>
    </row>
    <row r="186" spans="1:1" x14ac:dyDescent="0.4">
      <c r="A186" t="s">
        <v>190</v>
      </c>
    </row>
    <row r="187" spans="1:1" x14ac:dyDescent="0.4">
      <c r="A187" t="s">
        <v>191</v>
      </c>
    </row>
    <row r="188" spans="1:1" x14ac:dyDescent="0.4">
      <c r="A188" t="s">
        <v>192</v>
      </c>
    </row>
    <row r="189" spans="1:1" x14ac:dyDescent="0.4">
      <c r="A189" t="s">
        <v>193</v>
      </c>
    </row>
    <row r="190" spans="1:1" x14ac:dyDescent="0.4">
      <c r="A190" t="s">
        <v>194</v>
      </c>
    </row>
    <row r="191" spans="1:1" x14ac:dyDescent="0.4">
      <c r="A191" t="s">
        <v>195</v>
      </c>
    </row>
    <row r="192" spans="1:1" x14ac:dyDescent="0.4">
      <c r="A192" t="s">
        <v>196</v>
      </c>
    </row>
    <row r="193" spans="1:1" x14ac:dyDescent="0.4">
      <c r="A193" t="s">
        <v>197</v>
      </c>
    </row>
    <row r="194" spans="1:1" x14ac:dyDescent="0.4">
      <c r="A194" t="s">
        <v>198</v>
      </c>
    </row>
    <row r="195" spans="1:1" x14ac:dyDescent="0.4">
      <c r="A195" t="s">
        <v>199</v>
      </c>
    </row>
    <row r="196" spans="1:1" x14ac:dyDescent="0.4">
      <c r="A196" t="s">
        <v>200</v>
      </c>
    </row>
    <row r="197" spans="1:1" x14ac:dyDescent="0.4">
      <c r="A197" t="s">
        <v>201</v>
      </c>
    </row>
    <row r="198" spans="1:1" x14ac:dyDescent="0.4">
      <c r="A198" t="s">
        <v>202</v>
      </c>
    </row>
    <row r="199" spans="1:1" x14ac:dyDescent="0.4">
      <c r="A199" t="s">
        <v>203</v>
      </c>
    </row>
    <row r="200" spans="1:1" x14ac:dyDescent="0.4">
      <c r="A200" t="s">
        <v>204</v>
      </c>
    </row>
    <row r="201" spans="1:1" x14ac:dyDescent="0.4">
      <c r="A201" t="s">
        <v>205</v>
      </c>
    </row>
    <row r="202" spans="1:1" x14ac:dyDescent="0.4">
      <c r="A202" t="s">
        <v>206</v>
      </c>
    </row>
    <row r="203" spans="1:1" x14ac:dyDescent="0.4">
      <c r="A203" t="s">
        <v>207</v>
      </c>
    </row>
    <row r="204" spans="1:1" x14ac:dyDescent="0.4">
      <c r="A204" t="s">
        <v>208</v>
      </c>
    </row>
    <row r="205" spans="1:1" x14ac:dyDescent="0.4">
      <c r="A205" t="s">
        <v>209</v>
      </c>
    </row>
    <row r="206" spans="1:1" x14ac:dyDescent="0.4">
      <c r="A206" t="s">
        <v>210</v>
      </c>
    </row>
    <row r="207" spans="1:1" x14ac:dyDescent="0.4">
      <c r="A207" t="s">
        <v>211</v>
      </c>
    </row>
    <row r="208" spans="1:1" x14ac:dyDescent="0.4">
      <c r="A208" t="s">
        <v>212</v>
      </c>
    </row>
    <row r="209" spans="1:1" x14ac:dyDescent="0.4">
      <c r="A209" t="s">
        <v>213</v>
      </c>
    </row>
    <row r="210" spans="1:1" x14ac:dyDescent="0.4">
      <c r="A210" t="s">
        <v>214</v>
      </c>
    </row>
    <row r="211" spans="1:1" x14ac:dyDescent="0.4">
      <c r="A211" t="s">
        <v>215</v>
      </c>
    </row>
    <row r="212" spans="1:1" x14ac:dyDescent="0.4">
      <c r="A212" t="s">
        <v>216</v>
      </c>
    </row>
    <row r="213" spans="1:1" x14ac:dyDescent="0.4">
      <c r="A213" t="s">
        <v>217</v>
      </c>
    </row>
    <row r="214" spans="1:1" x14ac:dyDescent="0.4">
      <c r="A214" t="s">
        <v>218</v>
      </c>
    </row>
    <row r="215" spans="1:1" x14ac:dyDescent="0.4">
      <c r="A215" t="s">
        <v>219</v>
      </c>
    </row>
    <row r="216" spans="1:1" x14ac:dyDescent="0.4">
      <c r="A216" t="s">
        <v>220</v>
      </c>
    </row>
    <row r="217" spans="1:1" x14ac:dyDescent="0.4">
      <c r="A217" t="s">
        <v>221</v>
      </c>
    </row>
    <row r="218" spans="1:1" x14ac:dyDescent="0.4">
      <c r="A218" t="s">
        <v>222</v>
      </c>
    </row>
    <row r="219" spans="1:1" x14ac:dyDescent="0.4">
      <c r="A219" t="s">
        <v>223</v>
      </c>
    </row>
    <row r="220" spans="1:1" x14ac:dyDescent="0.4">
      <c r="A220" t="s">
        <v>224</v>
      </c>
    </row>
    <row r="221" spans="1:1" x14ac:dyDescent="0.4">
      <c r="A221" t="s">
        <v>225</v>
      </c>
    </row>
    <row r="222" spans="1:1" x14ac:dyDescent="0.4">
      <c r="A222" t="s">
        <v>226</v>
      </c>
    </row>
    <row r="223" spans="1:1" x14ac:dyDescent="0.4">
      <c r="A223" t="s">
        <v>227</v>
      </c>
    </row>
    <row r="224" spans="1:1" x14ac:dyDescent="0.4">
      <c r="A224" t="s">
        <v>228</v>
      </c>
    </row>
    <row r="225" spans="1:1" x14ac:dyDescent="0.4">
      <c r="A225" t="s">
        <v>229</v>
      </c>
    </row>
    <row r="226" spans="1:1" x14ac:dyDescent="0.4">
      <c r="A226" t="s">
        <v>230</v>
      </c>
    </row>
    <row r="227" spans="1:1" x14ac:dyDescent="0.4">
      <c r="A227" t="s">
        <v>231</v>
      </c>
    </row>
    <row r="228" spans="1:1" x14ac:dyDescent="0.4">
      <c r="A228" t="s">
        <v>232</v>
      </c>
    </row>
    <row r="229" spans="1:1" x14ac:dyDescent="0.4">
      <c r="A229" t="s">
        <v>233</v>
      </c>
    </row>
    <row r="230" spans="1:1" x14ac:dyDescent="0.4">
      <c r="A230" t="s">
        <v>234</v>
      </c>
    </row>
    <row r="231" spans="1:1" x14ac:dyDescent="0.4">
      <c r="A231" t="s">
        <v>235</v>
      </c>
    </row>
    <row r="232" spans="1:1" x14ac:dyDescent="0.4">
      <c r="A232" t="s">
        <v>236</v>
      </c>
    </row>
    <row r="233" spans="1:1" x14ac:dyDescent="0.4">
      <c r="A233" t="s">
        <v>237</v>
      </c>
    </row>
    <row r="234" spans="1:1" x14ac:dyDescent="0.4">
      <c r="A234" t="s">
        <v>238</v>
      </c>
    </row>
    <row r="235" spans="1:1" x14ac:dyDescent="0.4">
      <c r="A235" t="s">
        <v>239</v>
      </c>
    </row>
    <row r="236" spans="1:1" x14ac:dyDescent="0.4">
      <c r="A236" t="s">
        <v>240</v>
      </c>
    </row>
    <row r="237" spans="1:1" x14ac:dyDescent="0.4">
      <c r="A237" t="s">
        <v>241</v>
      </c>
    </row>
    <row r="238" spans="1:1" x14ac:dyDescent="0.4">
      <c r="A238" t="s">
        <v>242</v>
      </c>
    </row>
    <row r="239" spans="1:1" x14ac:dyDescent="0.4">
      <c r="A239" t="s">
        <v>243</v>
      </c>
    </row>
    <row r="240" spans="1:1" x14ac:dyDescent="0.4">
      <c r="A240" t="s">
        <v>244</v>
      </c>
    </row>
    <row r="241" spans="1:1" x14ac:dyDescent="0.4">
      <c r="A241" t="s">
        <v>245</v>
      </c>
    </row>
    <row r="242" spans="1:1" x14ac:dyDescent="0.4">
      <c r="A242" t="s">
        <v>246</v>
      </c>
    </row>
    <row r="243" spans="1:1" x14ac:dyDescent="0.4">
      <c r="A243" t="s">
        <v>247</v>
      </c>
    </row>
    <row r="244" spans="1:1" x14ac:dyDescent="0.4">
      <c r="A244" t="s">
        <v>248</v>
      </c>
    </row>
    <row r="245" spans="1:1" x14ac:dyDescent="0.4">
      <c r="A245" t="s">
        <v>249</v>
      </c>
    </row>
    <row r="246" spans="1:1" x14ac:dyDescent="0.4">
      <c r="A246" t="s">
        <v>250</v>
      </c>
    </row>
    <row r="247" spans="1:1" x14ac:dyDescent="0.4">
      <c r="A247" t="s">
        <v>251</v>
      </c>
    </row>
    <row r="248" spans="1:1" x14ac:dyDescent="0.4">
      <c r="A248" t="s">
        <v>252</v>
      </c>
    </row>
    <row r="249" spans="1:1" x14ac:dyDescent="0.4">
      <c r="A249" t="s">
        <v>253</v>
      </c>
    </row>
    <row r="250" spans="1:1" x14ac:dyDescent="0.4">
      <c r="A250" t="s">
        <v>254</v>
      </c>
    </row>
    <row r="251" spans="1:1" x14ac:dyDescent="0.4">
      <c r="A251" t="s">
        <v>255</v>
      </c>
    </row>
    <row r="252" spans="1:1" x14ac:dyDescent="0.4">
      <c r="A252" t="s">
        <v>256</v>
      </c>
    </row>
    <row r="253" spans="1:1" x14ac:dyDescent="0.4">
      <c r="A253" t="s">
        <v>257</v>
      </c>
    </row>
    <row r="254" spans="1:1" x14ac:dyDescent="0.4">
      <c r="A254" t="s">
        <v>258</v>
      </c>
    </row>
    <row r="255" spans="1:1" x14ac:dyDescent="0.4">
      <c r="A255" t="s">
        <v>259</v>
      </c>
    </row>
    <row r="256" spans="1:1" x14ac:dyDescent="0.4">
      <c r="A256" t="s">
        <v>260</v>
      </c>
    </row>
    <row r="257" spans="1:1" x14ac:dyDescent="0.4">
      <c r="A257" t="s">
        <v>261</v>
      </c>
    </row>
    <row r="258" spans="1:1" x14ac:dyDescent="0.4">
      <c r="A258" t="s">
        <v>262</v>
      </c>
    </row>
    <row r="259" spans="1:1" x14ac:dyDescent="0.4">
      <c r="A259" t="s">
        <v>263</v>
      </c>
    </row>
    <row r="260" spans="1:1" x14ac:dyDescent="0.4">
      <c r="A260" t="s">
        <v>264</v>
      </c>
    </row>
    <row r="261" spans="1:1" x14ac:dyDescent="0.4">
      <c r="A261" t="s">
        <v>265</v>
      </c>
    </row>
    <row r="262" spans="1:1" x14ac:dyDescent="0.4">
      <c r="A262" t="s">
        <v>266</v>
      </c>
    </row>
    <row r="263" spans="1:1" x14ac:dyDescent="0.4">
      <c r="A263" t="s">
        <v>267</v>
      </c>
    </row>
    <row r="264" spans="1:1" x14ac:dyDescent="0.4">
      <c r="A264" t="s">
        <v>268</v>
      </c>
    </row>
    <row r="265" spans="1:1" x14ac:dyDescent="0.4">
      <c r="A265" t="s">
        <v>269</v>
      </c>
    </row>
    <row r="266" spans="1:1" x14ac:dyDescent="0.4">
      <c r="A266" t="s">
        <v>270</v>
      </c>
    </row>
    <row r="267" spans="1:1" x14ac:dyDescent="0.4">
      <c r="A267" t="s">
        <v>271</v>
      </c>
    </row>
    <row r="268" spans="1:1" x14ac:dyDescent="0.4">
      <c r="A268" t="s">
        <v>272</v>
      </c>
    </row>
    <row r="269" spans="1:1" x14ac:dyDescent="0.4">
      <c r="A269" t="s">
        <v>273</v>
      </c>
    </row>
    <row r="270" spans="1:1" x14ac:dyDescent="0.4">
      <c r="A270" t="s">
        <v>274</v>
      </c>
    </row>
    <row r="271" spans="1:1" x14ac:dyDescent="0.4">
      <c r="A271" t="s">
        <v>275</v>
      </c>
    </row>
    <row r="272" spans="1:1" x14ac:dyDescent="0.4">
      <c r="A272" t="s">
        <v>276</v>
      </c>
    </row>
    <row r="273" spans="1:1" x14ac:dyDescent="0.4">
      <c r="A273" t="s">
        <v>277</v>
      </c>
    </row>
    <row r="274" spans="1:1" x14ac:dyDescent="0.4">
      <c r="A274" t="s">
        <v>278</v>
      </c>
    </row>
    <row r="275" spans="1:1" x14ac:dyDescent="0.4">
      <c r="A275" t="s">
        <v>279</v>
      </c>
    </row>
    <row r="276" spans="1:1" x14ac:dyDescent="0.4">
      <c r="A276" t="s">
        <v>280</v>
      </c>
    </row>
    <row r="277" spans="1:1" x14ac:dyDescent="0.4">
      <c r="A277" t="s">
        <v>281</v>
      </c>
    </row>
    <row r="278" spans="1:1" x14ac:dyDescent="0.4">
      <c r="A278" t="s">
        <v>282</v>
      </c>
    </row>
    <row r="279" spans="1:1" x14ac:dyDescent="0.4">
      <c r="A279" t="s">
        <v>283</v>
      </c>
    </row>
    <row r="280" spans="1:1" x14ac:dyDescent="0.4">
      <c r="A280" t="s">
        <v>284</v>
      </c>
    </row>
    <row r="281" spans="1:1" x14ac:dyDescent="0.4">
      <c r="A281" t="s">
        <v>285</v>
      </c>
    </row>
    <row r="282" spans="1:1" x14ac:dyDescent="0.4">
      <c r="A282" t="s">
        <v>286</v>
      </c>
    </row>
    <row r="283" spans="1:1" x14ac:dyDescent="0.4">
      <c r="A283" t="s">
        <v>287</v>
      </c>
    </row>
    <row r="284" spans="1:1" x14ac:dyDescent="0.4">
      <c r="A284" t="s">
        <v>288</v>
      </c>
    </row>
    <row r="285" spans="1:1" x14ac:dyDescent="0.4">
      <c r="A285" t="s">
        <v>289</v>
      </c>
    </row>
    <row r="286" spans="1:1" x14ac:dyDescent="0.4">
      <c r="A286" t="s">
        <v>290</v>
      </c>
    </row>
    <row r="287" spans="1:1" x14ac:dyDescent="0.4">
      <c r="A287" t="s">
        <v>291</v>
      </c>
    </row>
    <row r="288" spans="1:1" x14ac:dyDescent="0.4">
      <c r="A288" t="s">
        <v>292</v>
      </c>
    </row>
    <row r="289" spans="1:1" x14ac:dyDescent="0.4">
      <c r="A289" t="s">
        <v>293</v>
      </c>
    </row>
    <row r="290" spans="1:1" x14ac:dyDescent="0.4">
      <c r="A290" t="s">
        <v>294</v>
      </c>
    </row>
    <row r="291" spans="1:1" x14ac:dyDescent="0.4">
      <c r="A291" t="s">
        <v>295</v>
      </c>
    </row>
    <row r="292" spans="1:1" x14ac:dyDescent="0.4">
      <c r="A292" t="s">
        <v>296</v>
      </c>
    </row>
    <row r="293" spans="1:1" x14ac:dyDescent="0.4">
      <c r="A293" t="s">
        <v>297</v>
      </c>
    </row>
    <row r="294" spans="1:1" x14ac:dyDescent="0.4">
      <c r="A294" t="s">
        <v>298</v>
      </c>
    </row>
    <row r="295" spans="1:1" x14ac:dyDescent="0.4">
      <c r="A295" t="s">
        <v>299</v>
      </c>
    </row>
    <row r="296" spans="1:1" x14ac:dyDescent="0.4">
      <c r="A296" t="s">
        <v>300</v>
      </c>
    </row>
    <row r="297" spans="1:1" x14ac:dyDescent="0.4">
      <c r="A297" t="s">
        <v>301</v>
      </c>
    </row>
    <row r="298" spans="1:1" x14ac:dyDescent="0.4">
      <c r="A298" t="s">
        <v>302</v>
      </c>
    </row>
    <row r="299" spans="1:1" x14ac:dyDescent="0.4">
      <c r="A299" t="s">
        <v>303</v>
      </c>
    </row>
    <row r="300" spans="1:1" x14ac:dyDescent="0.4">
      <c r="A300" t="s">
        <v>304</v>
      </c>
    </row>
    <row r="301" spans="1:1" x14ac:dyDescent="0.4">
      <c r="A301" t="s">
        <v>305</v>
      </c>
    </row>
    <row r="302" spans="1:1" x14ac:dyDescent="0.4">
      <c r="A302" t="s">
        <v>306</v>
      </c>
    </row>
    <row r="303" spans="1:1" x14ac:dyDescent="0.4">
      <c r="A303" t="s">
        <v>307</v>
      </c>
    </row>
    <row r="304" spans="1:1" x14ac:dyDescent="0.4">
      <c r="A304" t="s">
        <v>308</v>
      </c>
    </row>
    <row r="305" spans="1:1" x14ac:dyDescent="0.4">
      <c r="A305" t="s">
        <v>309</v>
      </c>
    </row>
    <row r="306" spans="1:1" x14ac:dyDescent="0.4">
      <c r="A306" t="s">
        <v>310</v>
      </c>
    </row>
    <row r="307" spans="1:1" x14ac:dyDescent="0.4">
      <c r="A307" t="s">
        <v>311</v>
      </c>
    </row>
    <row r="308" spans="1:1" x14ac:dyDescent="0.4">
      <c r="A308" t="s">
        <v>312</v>
      </c>
    </row>
    <row r="309" spans="1:1" x14ac:dyDescent="0.4">
      <c r="A309" t="s">
        <v>313</v>
      </c>
    </row>
    <row r="310" spans="1:1" x14ac:dyDescent="0.4">
      <c r="A310" t="s">
        <v>314</v>
      </c>
    </row>
    <row r="311" spans="1:1" x14ac:dyDescent="0.4">
      <c r="A311" t="s">
        <v>315</v>
      </c>
    </row>
    <row r="312" spans="1:1" x14ac:dyDescent="0.4">
      <c r="A312" t="s">
        <v>316</v>
      </c>
    </row>
    <row r="313" spans="1:1" x14ac:dyDescent="0.4">
      <c r="A313" t="s">
        <v>317</v>
      </c>
    </row>
    <row r="314" spans="1:1" x14ac:dyDescent="0.4">
      <c r="A314" t="s">
        <v>318</v>
      </c>
    </row>
    <row r="315" spans="1:1" x14ac:dyDescent="0.4">
      <c r="A315" t="s">
        <v>319</v>
      </c>
    </row>
    <row r="316" spans="1:1" x14ac:dyDescent="0.4">
      <c r="A316" t="s">
        <v>320</v>
      </c>
    </row>
    <row r="317" spans="1:1" x14ac:dyDescent="0.4">
      <c r="A317" t="s">
        <v>321</v>
      </c>
    </row>
    <row r="318" spans="1:1" x14ac:dyDescent="0.4">
      <c r="A318" t="s">
        <v>322</v>
      </c>
    </row>
    <row r="319" spans="1:1" x14ac:dyDescent="0.4">
      <c r="A319" t="s">
        <v>323</v>
      </c>
    </row>
    <row r="320" spans="1:1" x14ac:dyDescent="0.4">
      <c r="A320" t="s">
        <v>324</v>
      </c>
    </row>
    <row r="321" spans="1:1" x14ac:dyDescent="0.4">
      <c r="A321" t="s">
        <v>325</v>
      </c>
    </row>
    <row r="322" spans="1:1" x14ac:dyDescent="0.4">
      <c r="A322" t="s">
        <v>326</v>
      </c>
    </row>
    <row r="323" spans="1:1" x14ac:dyDescent="0.4">
      <c r="A323" t="s">
        <v>327</v>
      </c>
    </row>
    <row r="324" spans="1:1" x14ac:dyDescent="0.4">
      <c r="A324" t="s">
        <v>328</v>
      </c>
    </row>
    <row r="325" spans="1:1" x14ac:dyDescent="0.4">
      <c r="A325" t="s">
        <v>329</v>
      </c>
    </row>
    <row r="326" spans="1:1" x14ac:dyDescent="0.4">
      <c r="A326" t="s">
        <v>330</v>
      </c>
    </row>
    <row r="327" spans="1:1" x14ac:dyDescent="0.4">
      <c r="A327" t="s">
        <v>331</v>
      </c>
    </row>
    <row r="328" spans="1:1" x14ac:dyDescent="0.4">
      <c r="A328" t="s">
        <v>332</v>
      </c>
    </row>
    <row r="329" spans="1:1" x14ac:dyDescent="0.4">
      <c r="A329" t="s">
        <v>333</v>
      </c>
    </row>
    <row r="330" spans="1:1" x14ac:dyDescent="0.4">
      <c r="A330" t="s">
        <v>334</v>
      </c>
    </row>
    <row r="331" spans="1:1" x14ac:dyDescent="0.4">
      <c r="A331" t="s">
        <v>335</v>
      </c>
    </row>
    <row r="332" spans="1:1" x14ac:dyDescent="0.4">
      <c r="A332" t="s">
        <v>336</v>
      </c>
    </row>
    <row r="333" spans="1:1" x14ac:dyDescent="0.4">
      <c r="A333" t="s">
        <v>337</v>
      </c>
    </row>
    <row r="334" spans="1:1" x14ac:dyDescent="0.4">
      <c r="A334" t="s">
        <v>338</v>
      </c>
    </row>
    <row r="335" spans="1:1" x14ac:dyDescent="0.4">
      <c r="A335" t="s">
        <v>339</v>
      </c>
    </row>
    <row r="336" spans="1:1" x14ac:dyDescent="0.4">
      <c r="A336" t="s">
        <v>340</v>
      </c>
    </row>
    <row r="337" spans="1:1" x14ac:dyDescent="0.4">
      <c r="A337" t="s">
        <v>341</v>
      </c>
    </row>
    <row r="338" spans="1:1" x14ac:dyDescent="0.4">
      <c r="A338" t="s">
        <v>342</v>
      </c>
    </row>
    <row r="339" spans="1:1" x14ac:dyDescent="0.4">
      <c r="A339" t="s">
        <v>343</v>
      </c>
    </row>
    <row r="340" spans="1:1" x14ac:dyDescent="0.4">
      <c r="A340" t="s">
        <v>344</v>
      </c>
    </row>
    <row r="341" spans="1:1" x14ac:dyDescent="0.4">
      <c r="A341" t="s">
        <v>345</v>
      </c>
    </row>
    <row r="342" spans="1:1" x14ac:dyDescent="0.4">
      <c r="A342" t="s">
        <v>346</v>
      </c>
    </row>
    <row r="343" spans="1:1" x14ac:dyDescent="0.4">
      <c r="A343" t="s">
        <v>347</v>
      </c>
    </row>
    <row r="344" spans="1:1" x14ac:dyDescent="0.4">
      <c r="A344" t="s">
        <v>348</v>
      </c>
    </row>
    <row r="345" spans="1:1" x14ac:dyDescent="0.4">
      <c r="A345" t="s">
        <v>349</v>
      </c>
    </row>
    <row r="346" spans="1:1" x14ac:dyDescent="0.4">
      <c r="A346" t="s">
        <v>350</v>
      </c>
    </row>
    <row r="347" spans="1:1" x14ac:dyDescent="0.4">
      <c r="A347" t="s">
        <v>351</v>
      </c>
    </row>
    <row r="348" spans="1:1" x14ac:dyDescent="0.4">
      <c r="A348" t="s">
        <v>352</v>
      </c>
    </row>
    <row r="349" spans="1:1" x14ac:dyDescent="0.4">
      <c r="A349" t="s">
        <v>353</v>
      </c>
    </row>
    <row r="350" spans="1:1" x14ac:dyDescent="0.4">
      <c r="A350" t="s">
        <v>354</v>
      </c>
    </row>
    <row r="351" spans="1:1" x14ac:dyDescent="0.4">
      <c r="A351" t="s">
        <v>355</v>
      </c>
    </row>
    <row r="352" spans="1:1" x14ac:dyDescent="0.4">
      <c r="A352" t="s">
        <v>356</v>
      </c>
    </row>
    <row r="353" spans="1:1" x14ac:dyDescent="0.4">
      <c r="A353" t="s">
        <v>357</v>
      </c>
    </row>
    <row r="354" spans="1:1" x14ac:dyDescent="0.4">
      <c r="A354" t="s">
        <v>358</v>
      </c>
    </row>
    <row r="355" spans="1:1" x14ac:dyDescent="0.4">
      <c r="A355" t="s">
        <v>359</v>
      </c>
    </row>
    <row r="356" spans="1:1" x14ac:dyDescent="0.4">
      <c r="A356" t="s">
        <v>360</v>
      </c>
    </row>
    <row r="357" spans="1:1" x14ac:dyDescent="0.4">
      <c r="A357" t="s">
        <v>361</v>
      </c>
    </row>
    <row r="358" spans="1:1" x14ac:dyDescent="0.4">
      <c r="A358" t="s">
        <v>362</v>
      </c>
    </row>
    <row r="359" spans="1:1" x14ac:dyDescent="0.4">
      <c r="A359" t="s">
        <v>363</v>
      </c>
    </row>
    <row r="360" spans="1:1" x14ac:dyDescent="0.4">
      <c r="A360" t="s">
        <v>364</v>
      </c>
    </row>
    <row r="361" spans="1:1" x14ac:dyDescent="0.4">
      <c r="A361" t="s">
        <v>365</v>
      </c>
    </row>
    <row r="362" spans="1:1" x14ac:dyDescent="0.4">
      <c r="A362" t="s">
        <v>366</v>
      </c>
    </row>
    <row r="363" spans="1:1" x14ac:dyDescent="0.4">
      <c r="A363" t="s">
        <v>367</v>
      </c>
    </row>
    <row r="364" spans="1:1" x14ac:dyDescent="0.4">
      <c r="A364" t="s">
        <v>368</v>
      </c>
    </row>
    <row r="365" spans="1:1" x14ac:dyDescent="0.4">
      <c r="A365" t="s">
        <v>369</v>
      </c>
    </row>
    <row r="366" spans="1:1" x14ac:dyDescent="0.4">
      <c r="A366" t="s">
        <v>370</v>
      </c>
    </row>
    <row r="367" spans="1:1" x14ac:dyDescent="0.4">
      <c r="A367" t="s">
        <v>371</v>
      </c>
    </row>
    <row r="368" spans="1:1" x14ac:dyDescent="0.4">
      <c r="A368" t="s">
        <v>372</v>
      </c>
    </row>
    <row r="369" spans="1:1" x14ac:dyDescent="0.4">
      <c r="A369" t="s">
        <v>373</v>
      </c>
    </row>
    <row r="370" spans="1:1" x14ac:dyDescent="0.4">
      <c r="A370" t="s">
        <v>374</v>
      </c>
    </row>
    <row r="371" spans="1:1" x14ac:dyDescent="0.4">
      <c r="A371" t="s">
        <v>375</v>
      </c>
    </row>
    <row r="372" spans="1:1" x14ac:dyDescent="0.4">
      <c r="A372" t="s">
        <v>376</v>
      </c>
    </row>
    <row r="373" spans="1:1" x14ac:dyDescent="0.4">
      <c r="A373" t="s">
        <v>377</v>
      </c>
    </row>
    <row r="374" spans="1:1" x14ac:dyDescent="0.4">
      <c r="A374" t="s">
        <v>378</v>
      </c>
    </row>
    <row r="375" spans="1:1" x14ac:dyDescent="0.4">
      <c r="A375" t="s">
        <v>379</v>
      </c>
    </row>
    <row r="376" spans="1:1" x14ac:dyDescent="0.4">
      <c r="A376" t="s">
        <v>380</v>
      </c>
    </row>
    <row r="377" spans="1:1" x14ac:dyDescent="0.4">
      <c r="A377" t="s">
        <v>381</v>
      </c>
    </row>
    <row r="378" spans="1:1" x14ac:dyDescent="0.4">
      <c r="A378" t="s">
        <v>382</v>
      </c>
    </row>
    <row r="379" spans="1:1" x14ac:dyDescent="0.4">
      <c r="A379" t="s">
        <v>383</v>
      </c>
    </row>
    <row r="380" spans="1:1" x14ac:dyDescent="0.4">
      <c r="A380" t="s">
        <v>384</v>
      </c>
    </row>
    <row r="381" spans="1:1" x14ac:dyDescent="0.4">
      <c r="A381" t="s">
        <v>385</v>
      </c>
    </row>
    <row r="382" spans="1:1" x14ac:dyDescent="0.4">
      <c r="A382" t="s">
        <v>386</v>
      </c>
    </row>
    <row r="383" spans="1:1" x14ac:dyDescent="0.4">
      <c r="A383" t="s">
        <v>387</v>
      </c>
    </row>
    <row r="384" spans="1:1" x14ac:dyDescent="0.4">
      <c r="A384" t="s">
        <v>388</v>
      </c>
    </row>
    <row r="385" spans="1:1" x14ac:dyDescent="0.4">
      <c r="A385" t="s">
        <v>389</v>
      </c>
    </row>
    <row r="386" spans="1:1" x14ac:dyDescent="0.4">
      <c r="A386" t="s">
        <v>390</v>
      </c>
    </row>
    <row r="387" spans="1:1" x14ac:dyDescent="0.4">
      <c r="A387" t="s">
        <v>391</v>
      </c>
    </row>
    <row r="388" spans="1:1" x14ac:dyDescent="0.4">
      <c r="A388" t="s">
        <v>392</v>
      </c>
    </row>
    <row r="389" spans="1:1" x14ac:dyDescent="0.4">
      <c r="A389" t="s">
        <v>393</v>
      </c>
    </row>
    <row r="390" spans="1:1" x14ac:dyDescent="0.4">
      <c r="A390" t="s">
        <v>394</v>
      </c>
    </row>
    <row r="391" spans="1:1" x14ac:dyDescent="0.4">
      <c r="A391" t="s">
        <v>395</v>
      </c>
    </row>
    <row r="392" spans="1:1" x14ac:dyDescent="0.4">
      <c r="A392" t="s">
        <v>396</v>
      </c>
    </row>
    <row r="393" spans="1:1" x14ac:dyDescent="0.4">
      <c r="A393" t="s">
        <v>397</v>
      </c>
    </row>
    <row r="394" spans="1:1" x14ac:dyDescent="0.4">
      <c r="A394" t="s">
        <v>398</v>
      </c>
    </row>
    <row r="395" spans="1:1" x14ac:dyDescent="0.4">
      <c r="A395" t="s">
        <v>399</v>
      </c>
    </row>
    <row r="396" spans="1:1" x14ac:dyDescent="0.4">
      <c r="A396" t="s">
        <v>400</v>
      </c>
    </row>
    <row r="397" spans="1:1" x14ac:dyDescent="0.4">
      <c r="A397" t="s">
        <v>401</v>
      </c>
    </row>
    <row r="398" spans="1:1" x14ac:dyDescent="0.4">
      <c r="A398" t="s">
        <v>402</v>
      </c>
    </row>
    <row r="399" spans="1:1" x14ac:dyDescent="0.4">
      <c r="A399" t="s">
        <v>403</v>
      </c>
    </row>
    <row r="400" spans="1:1" x14ac:dyDescent="0.4">
      <c r="A400" t="s">
        <v>404</v>
      </c>
    </row>
    <row r="401" spans="1:1" x14ac:dyDescent="0.4">
      <c r="A401" t="s">
        <v>405</v>
      </c>
    </row>
    <row r="402" spans="1:1" x14ac:dyDescent="0.4">
      <c r="A402" t="s">
        <v>406</v>
      </c>
    </row>
    <row r="403" spans="1:1" x14ac:dyDescent="0.4">
      <c r="A403" t="s">
        <v>407</v>
      </c>
    </row>
    <row r="404" spans="1:1" x14ac:dyDescent="0.4">
      <c r="A404" t="s">
        <v>408</v>
      </c>
    </row>
    <row r="405" spans="1:1" x14ac:dyDescent="0.4">
      <c r="A405" t="s">
        <v>409</v>
      </c>
    </row>
    <row r="406" spans="1:1" x14ac:dyDescent="0.4">
      <c r="A406" t="s">
        <v>410</v>
      </c>
    </row>
    <row r="407" spans="1:1" x14ac:dyDescent="0.4">
      <c r="A407" t="s">
        <v>411</v>
      </c>
    </row>
    <row r="408" spans="1:1" x14ac:dyDescent="0.4">
      <c r="A408" t="s">
        <v>412</v>
      </c>
    </row>
    <row r="409" spans="1:1" x14ac:dyDescent="0.4">
      <c r="A409" t="s">
        <v>413</v>
      </c>
    </row>
    <row r="410" spans="1:1" x14ac:dyDescent="0.4">
      <c r="A410" t="s">
        <v>414</v>
      </c>
    </row>
    <row r="411" spans="1:1" x14ac:dyDescent="0.4">
      <c r="A411" t="s">
        <v>415</v>
      </c>
    </row>
    <row r="412" spans="1:1" x14ac:dyDescent="0.4">
      <c r="A412" t="s">
        <v>416</v>
      </c>
    </row>
    <row r="413" spans="1:1" x14ac:dyDescent="0.4">
      <c r="A413" t="s">
        <v>417</v>
      </c>
    </row>
    <row r="414" spans="1:1" x14ac:dyDescent="0.4">
      <c r="A414" t="s">
        <v>418</v>
      </c>
    </row>
    <row r="415" spans="1:1" x14ac:dyDescent="0.4">
      <c r="A415" t="s">
        <v>419</v>
      </c>
    </row>
    <row r="416" spans="1:1" x14ac:dyDescent="0.4">
      <c r="A416" t="s">
        <v>420</v>
      </c>
    </row>
    <row r="417" spans="1:1" x14ac:dyDescent="0.4">
      <c r="A417" t="s">
        <v>421</v>
      </c>
    </row>
    <row r="418" spans="1:1" x14ac:dyDescent="0.4">
      <c r="A418" t="s">
        <v>422</v>
      </c>
    </row>
    <row r="419" spans="1:1" x14ac:dyDescent="0.4">
      <c r="A419" t="s">
        <v>423</v>
      </c>
    </row>
    <row r="420" spans="1:1" x14ac:dyDescent="0.4">
      <c r="A420" t="s">
        <v>424</v>
      </c>
    </row>
    <row r="421" spans="1:1" x14ac:dyDescent="0.4">
      <c r="A421" t="s">
        <v>425</v>
      </c>
    </row>
    <row r="422" spans="1:1" x14ac:dyDescent="0.4">
      <c r="A422" t="s">
        <v>426</v>
      </c>
    </row>
    <row r="423" spans="1:1" x14ac:dyDescent="0.4">
      <c r="A423" t="s">
        <v>427</v>
      </c>
    </row>
    <row r="424" spans="1:1" x14ac:dyDescent="0.4">
      <c r="A424" t="s">
        <v>428</v>
      </c>
    </row>
    <row r="425" spans="1:1" x14ac:dyDescent="0.4">
      <c r="A425" t="s">
        <v>429</v>
      </c>
    </row>
    <row r="426" spans="1:1" x14ac:dyDescent="0.4">
      <c r="A426" t="s">
        <v>430</v>
      </c>
    </row>
    <row r="427" spans="1:1" x14ac:dyDescent="0.4">
      <c r="A427" t="s">
        <v>431</v>
      </c>
    </row>
    <row r="428" spans="1:1" x14ac:dyDescent="0.4">
      <c r="A428" t="s">
        <v>432</v>
      </c>
    </row>
    <row r="429" spans="1:1" x14ac:dyDescent="0.4">
      <c r="A429" t="s">
        <v>433</v>
      </c>
    </row>
    <row r="430" spans="1:1" x14ac:dyDescent="0.4">
      <c r="A430" t="s">
        <v>434</v>
      </c>
    </row>
    <row r="431" spans="1:1" x14ac:dyDescent="0.4">
      <c r="A431" t="s">
        <v>435</v>
      </c>
    </row>
    <row r="432" spans="1:1" x14ac:dyDescent="0.4">
      <c r="A432" t="s">
        <v>436</v>
      </c>
    </row>
    <row r="433" spans="1:1" x14ac:dyDescent="0.4">
      <c r="A433" t="s">
        <v>437</v>
      </c>
    </row>
    <row r="434" spans="1:1" x14ac:dyDescent="0.4">
      <c r="A434" t="s">
        <v>438</v>
      </c>
    </row>
    <row r="435" spans="1:1" x14ac:dyDescent="0.4">
      <c r="A435" t="s">
        <v>439</v>
      </c>
    </row>
    <row r="436" spans="1:1" x14ac:dyDescent="0.4">
      <c r="A436" t="s">
        <v>440</v>
      </c>
    </row>
    <row r="437" spans="1:1" x14ac:dyDescent="0.4">
      <c r="A437" t="s">
        <v>441</v>
      </c>
    </row>
    <row r="438" spans="1:1" x14ac:dyDescent="0.4">
      <c r="A438" t="s">
        <v>442</v>
      </c>
    </row>
    <row r="439" spans="1:1" x14ac:dyDescent="0.4">
      <c r="A439" t="s">
        <v>443</v>
      </c>
    </row>
    <row r="440" spans="1:1" x14ac:dyDescent="0.4">
      <c r="A440" t="s">
        <v>444</v>
      </c>
    </row>
    <row r="441" spans="1:1" x14ac:dyDescent="0.4">
      <c r="A441" t="s">
        <v>445</v>
      </c>
    </row>
    <row r="442" spans="1:1" x14ac:dyDescent="0.4">
      <c r="A442" t="s">
        <v>446</v>
      </c>
    </row>
    <row r="443" spans="1:1" x14ac:dyDescent="0.4">
      <c r="A443" t="s">
        <v>447</v>
      </c>
    </row>
    <row r="444" spans="1:1" x14ac:dyDescent="0.4">
      <c r="A444" t="s">
        <v>448</v>
      </c>
    </row>
    <row r="445" spans="1:1" x14ac:dyDescent="0.4">
      <c r="A445" t="s">
        <v>449</v>
      </c>
    </row>
    <row r="446" spans="1:1" x14ac:dyDescent="0.4">
      <c r="A446" t="s">
        <v>450</v>
      </c>
    </row>
    <row r="447" spans="1:1" x14ac:dyDescent="0.4">
      <c r="A447" t="s">
        <v>451</v>
      </c>
    </row>
    <row r="448" spans="1:1" x14ac:dyDescent="0.4">
      <c r="A448" t="s">
        <v>452</v>
      </c>
    </row>
    <row r="449" spans="1:1" x14ac:dyDescent="0.4">
      <c r="A449" t="s">
        <v>453</v>
      </c>
    </row>
    <row r="450" spans="1:1" x14ac:dyDescent="0.4">
      <c r="A450" t="s">
        <v>454</v>
      </c>
    </row>
    <row r="451" spans="1:1" x14ac:dyDescent="0.4">
      <c r="A451" t="s">
        <v>455</v>
      </c>
    </row>
    <row r="452" spans="1:1" x14ac:dyDescent="0.4">
      <c r="A452" t="s">
        <v>456</v>
      </c>
    </row>
    <row r="453" spans="1:1" x14ac:dyDescent="0.4">
      <c r="A453" t="s">
        <v>457</v>
      </c>
    </row>
    <row r="454" spans="1:1" x14ac:dyDescent="0.4">
      <c r="A454" t="s">
        <v>458</v>
      </c>
    </row>
    <row r="455" spans="1:1" x14ac:dyDescent="0.4">
      <c r="A455" t="s">
        <v>459</v>
      </c>
    </row>
    <row r="456" spans="1:1" x14ac:dyDescent="0.4">
      <c r="A456" t="s">
        <v>460</v>
      </c>
    </row>
    <row r="457" spans="1:1" x14ac:dyDescent="0.4">
      <c r="A457" t="s">
        <v>461</v>
      </c>
    </row>
    <row r="458" spans="1:1" x14ac:dyDescent="0.4">
      <c r="A458" t="s">
        <v>462</v>
      </c>
    </row>
    <row r="459" spans="1:1" x14ac:dyDescent="0.4">
      <c r="A459" t="s">
        <v>463</v>
      </c>
    </row>
    <row r="460" spans="1:1" x14ac:dyDescent="0.4">
      <c r="A460" t="s">
        <v>464</v>
      </c>
    </row>
    <row r="461" spans="1:1" x14ac:dyDescent="0.4">
      <c r="A461" t="s">
        <v>465</v>
      </c>
    </row>
    <row r="462" spans="1:1" x14ac:dyDescent="0.4">
      <c r="A462" t="s">
        <v>466</v>
      </c>
    </row>
    <row r="463" spans="1:1" x14ac:dyDescent="0.4">
      <c r="A463" t="s">
        <v>467</v>
      </c>
    </row>
    <row r="464" spans="1:1" x14ac:dyDescent="0.4">
      <c r="A464" t="s">
        <v>468</v>
      </c>
    </row>
    <row r="465" spans="1:1" x14ac:dyDescent="0.4">
      <c r="A465" t="s">
        <v>469</v>
      </c>
    </row>
    <row r="466" spans="1:1" x14ac:dyDescent="0.4">
      <c r="A466" t="s">
        <v>470</v>
      </c>
    </row>
    <row r="467" spans="1:1" x14ac:dyDescent="0.4">
      <c r="A467" t="s">
        <v>471</v>
      </c>
    </row>
    <row r="468" spans="1:1" x14ac:dyDescent="0.4">
      <c r="A468" t="s">
        <v>472</v>
      </c>
    </row>
    <row r="469" spans="1:1" x14ac:dyDescent="0.4">
      <c r="A469" t="s">
        <v>473</v>
      </c>
    </row>
    <row r="470" spans="1:1" x14ac:dyDescent="0.4">
      <c r="A470" t="s">
        <v>474</v>
      </c>
    </row>
    <row r="471" spans="1:1" x14ac:dyDescent="0.4">
      <c r="A471" t="s">
        <v>475</v>
      </c>
    </row>
    <row r="472" spans="1:1" x14ac:dyDescent="0.4">
      <c r="A472" t="s">
        <v>476</v>
      </c>
    </row>
    <row r="473" spans="1:1" x14ac:dyDescent="0.4">
      <c r="A473" t="s">
        <v>477</v>
      </c>
    </row>
    <row r="474" spans="1:1" x14ac:dyDescent="0.4">
      <c r="A474" t="s">
        <v>478</v>
      </c>
    </row>
    <row r="475" spans="1:1" x14ac:dyDescent="0.4">
      <c r="A475" t="s">
        <v>479</v>
      </c>
    </row>
    <row r="476" spans="1:1" x14ac:dyDescent="0.4">
      <c r="A476" t="s">
        <v>480</v>
      </c>
    </row>
    <row r="477" spans="1:1" x14ac:dyDescent="0.4">
      <c r="A477" t="s">
        <v>481</v>
      </c>
    </row>
    <row r="478" spans="1:1" x14ac:dyDescent="0.4">
      <c r="A478" t="s">
        <v>482</v>
      </c>
    </row>
    <row r="479" spans="1:1" x14ac:dyDescent="0.4">
      <c r="A479" t="s">
        <v>483</v>
      </c>
    </row>
    <row r="480" spans="1:1" x14ac:dyDescent="0.4">
      <c r="A480" t="s">
        <v>484</v>
      </c>
    </row>
    <row r="481" spans="1:1" x14ac:dyDescent="0.4">
      <c r="A481" t="s">
        <v>485</v>
      </c>
    </row>
    <row r="482" spans="1:1" x14ac:dyDescent="0.4">
      <c r="A482" t="s">
        <v>486</v>
      </c>
    </row>
    <row r="483" spans="1:1" x14ac:dyDescent="0.4">
      <c r="A483" t="s">
        <v>487</v>
      </c>
    </row>
    <row r="484" spans="1:1" x14ac:dyDescent="0.4">
      <c r="A484" t="s">
        <v>488</v>
      </c>
    </row>
    <row r="485" spans="1:1" x14ac:dyDescent="0.4">
      <c r="A485" t="s">
        <v>489</v>
      </c>
    </row>
    <row r="486" spans="1:1" x14ac:dyDescent="0.4">
      <c r="A486" t="s">
        <v>490</v>
      </c>
    </row>
    <row r="487" spans="1:1" x14ac:dyDescent="0.4">
      <c r="A487" t="s">
        <v>491</v>
      </c>
    </row>
    <row r="488" spans="1:1" x14ac:dyDescent="0.4">
      <c r="A488" t="s">
        <v>492</v>
      </c>
    </row>
    <row r="489" spans="1:1" x14ac:dyDescent="0.4">
      <c r="A489" t="s">
        <v>493</v>
      </c>
    </row>
    <row r="490" spans="1:1" x14ac:dyDescent="0.4">
      <c r="A490" t="s">
        <v>494</v>
      </c>
    </row>
    <row r="491" spans="1:1" x14ac:dyDescent="0.4">
      <c r="A491" t="s">
        <v>495</v>
      </c>
    </row>
    <row r="492" spans="1:1" x14ac:dyDescent="0.4">
      <c r="A492" t="s">
        <v>496</v>
      </c>
    </row>
    <row r="493" spans="1:1" x14ac:dyDescent="0.4">
      <c r="A493" t="s">
        <v>497</v>
      </c>
    </row>
    <row r="494" spans="1:1" x14ac:dyDescent="0.4">
      <c r="A494" t="s">
        <v>498</v>
      </c>
    </row>
    <row r="495" spans="1:1" x14ac:dyDescent="0.4">
      <c r="A495" t="s">
        <v>499</v>
      </c>
    </row>
    <row r="496" spans="1:1" x14ac:dyDescent="0.4">
      <c r="A496" t="s">
        <v>500</v>
      </c>
    </row>
    <row r="497" spans="1:1" x14ac:dyDescent="0.4">
      <c r="A497" t="s">
        <v>501</v>
      </c>
    </row>
    <row r="498" spans="1:1" x14ac:dyDescent="0.4">
      <c r="A498" t="s">
        <v>502</v>
      </c>
    </row>
    <row r="499" spans="1:1" x14ac:dyDescent="0.4">
      <c r="A499" t="s">
        <v>503</v>
      </c>
    </row>
    <row r="500" spans="1:1" x14ac:dyDescent="0.4">
      <c r="A500" t="s">
        <v>504</v>
      </c>
    </row>
    <row r="501" spans="1:1" x14ac:dyDescent="0.4">
      <c r="A501" t="s">
        <v>505</v>
      </c>
    </row>
    <row r="502" spans="1:1" x14ac:dyDescent="0.4">
      <c r="A502" t="s">
        <v>506</v>
      </c>
    </row>
    <row r="503" spans="1:1" x14ac:dyDescent="0.4">
      <c r="A503" t="s">
        <v>507</v>
      </c>
    </row>
    <row r="504" spans="1:1" x14ac:dyDescent="0.4">
      <c r="A504" t="s">
        <v>508</v>
      </c>
    </row>
    <row r="505" spans="1:1" x14ac:dyDescent="0.4">
      <c r="A505" t="s">
        <v>509</v>
      </c>
    </row>
    <row r="506" spans="1:1" x14ac:dyDescent="0.4">
      <c r="A506" t="s">
        <v>510</v>
      </c>
    </row>
    <row r="507" spans="1:1" x14ac:dyDescent="0.4">
      <c r="A507" t="s">
        <v>511</v>
      </c>
    </row>
    <row r="508" spans="1:1" x14ac:dyDescent="0.4">
      <c r="A508" t="s">
        <v>512</v>
      </c>
    </row>
    <row r="509" spans="1:1" x14ac:dyDescent="0.4">
      <c r="A509" t="s">
        <v>513</v>
      </c>
    </row>
    <row r="510" spans="1:1" x14ac:dyDescent="0.4">
      <c r="A510" t="s">
        <v>514</v>
      </c>
    </row>
    <row r="511" spans="1:1" x14ac:dyDescent="0.4">
      <c r="A511" t="s">
        <v>515</v>
      </c>
    </row>
    <row r="512" spans="1:1" x14ac:dyDescent="0.4">
      <c r="A512" t="s">
        <v>516</v>
      </c>
    </row>
    <row r="513" spans="1:1" x14ac:dyDescent="0.4">
      <c r="A513" t="s">
        <v>517</v>
      </c>
    </row>
    <row r="514" spans="1:1" x14ac:dyDescent="0.4">
      <c r="A514" t="s">
        <v>518</v>
      </c>
    </row>
    <row r="515" spans="1:1" x14ac:dyDescent="0.4">
      <c r="A515" t="s">
        <v>519</v>
      </c>
    </row>
    <row r="516" spans="1:1" x14ac:dyDescent="0.4">
      <c r="A516" t="s">
        <v>520</v>
      </c>
    </row>
    <row r="517" spans="1:1" x14ac:dyDescent="0.4">
      <c r="A517" t="s">
        <v>521</v>
      </c>
    </row>
    <row r="518" spans="1:1" x14ac:dyDescent="0.4">
      <c r="A518" t="s">
        <v>522</v>
      </c>
    </row>
    <row r="519" spans="1:1" x14ac:dyDescent="0.4">
      <c r="A519" t="s">
        <v>523</v>
      </c>
    </row>
    <row r="520" spans="1:1" x14ac:dyDescent="0.4">
      <c r="A520" t="s">
        <v>524</v>
      </c>
    </row>
    <row r="521" spans="1:1" x14ac:dyDescent="0.4">
      <c r="A521" t="s">
        <v>525</v>
      </c>
    </row>
    <row r="522" spans="1:1" x14ac:dyDescent="0.4">
      <c r="A522" t="s">
        <v>526</v>
      </c>
    </row>
    <row r="523" spans="1:1" x14ac:dyDescent="0.4">
      <c r="A523" t="s">
        <v>527</v>
      </c>
    </row>
    <row r="524" spans="1:1" x14ac:dyDescent="0.4">
      <c r="A524" t="s">
        <v>528</v>
      </c>
    </row>
    <row r="525" spans="1:1" x14ac:dyDescent="0.4">
      <c r="A525" t="s">
        <v>529</v>
      </c>
    </row>
    <row r="526" spans="1:1" x14ac:dyDescent="0.4">
      <c r="A526" t="s">
        <v>530</v>
      </c>
    </row>
    <row r="527" spans="1:1" x14ac:dyDescent="0.4">
      <c r="A527" t="s">
        <v>531</v>
      </c>
    </row>
    <row r="528" spans="1:1" x14ac:dyDescent="0.4">
      <c r="A528" t="s">
        <v>532</v>
      </c>
    </row>
    <row r="529" spans="1:1" x14ac:dyDescent="0.4">
      <c r="A529" t="s">
        <v>533</v>
      </c>
    </row>
    <row r="530" spans="1:1" x14ac:dyDescent="0.4">
      <c r="A530" t="s">
        <v>534</v>
      </c>
    </row>
    <row r="531" spans="1:1" x14ac:dyDescent="0.4">
      <c r="A531" t="s">
        <v>535</v>
      </c>
    </row>
    <row r="532" spans="1:1" x14ac:dyDescent="0.4">
      <c r="A532" t="s">
        <v>536</v>
      </c>
    </row>
    <row r="533" spans="1:1" x14ac:dyDescent="0.4">
      <c r="A533" t="s">
        <v>537</v>
      </c>
    </row>
    <row r="534" spans="1:1" x14ac:dyDescent="0.4">
      <c r="A534" t="s">
        <v>538</v>
      </c>
    </row>
    <row r="535" spans="1:1" x14ac:dyDescent="0.4">
      <c r="A535" t="s">
        <v>539</v>
      </c>
    </row>
    <row r="536" spans="1:1" x14ac:dyDescent="0.4">
      <c r="A536" t="s">
        <v>540</v>
      </c>
    </row>
    <row r="537" spans="1:1" x14ac:dyDescent="0.4">
      <c r="A537" t="s">
        <v>541</v>
      </c>
    </row>
    <row r="538" spans="1:1" x14ac:dyDescent="0.4">
      <c r="A538" t="s">
        <v>542</v>
      </c>
    </row>
    <row r="539" spans="1:1" x14ac:dyDescent="0.4">
      <c r="A539" t="s">
        <v>543</v>
      </c>
    </row>
    <row r="540" spans="1:1" x14ac:dyDescent="0.4">
      <c r="A540" t="s">
        <v>544</v>
      </c>
    </row>
    <row r="541" spans="1:1" x14ac:dyDescent="0.4">
      <c r="A541" t="s">
        <v>545</v>
      </c>
    </row>
    <row r="542" spans="1:1" x14ac:dyDescent="0.4">
      <c r="A542" t="s">
        <v>546</v>
      </c>
    </row>
    <row r="543" spans="1:1" x14ac:dyDescent="0.4">
      <c r="A543" t="s">
        <v>547</v>
      </c>
    </row>
    <row r="544" spans="1:1" x14ac:dyDescent="0.4">
      <c r="A544" t="s">
        <v>548</v>
      </c>
    </row>
    <row r="545" spans="1:1" x14ac:dyDescent="0.4">
      <c r="A545" t="s">
        <v>549</v>
      </c>
    </row>
    <row r="546" spans="1:1" x14ac:dyDescent="0.4">
      <c r="A546" t="s">
        <v>550</v>
      </c>
    </row>
    <row r="547" spans="1:1" x14ac:dyDescent="0.4">
      <c r="A547" t="s">
        <v>551</v>
      </c>
    </row>
    <row r="548" spans="1:1" x14ac:dyDescent="0.4">
      <c r="A548" t="s">
        <v>552</v>
      </c>
    </row>
    <row r="549" spans="1:1" x14ac:dyDescent="0.4">
      <c r="A549" t="s">
        <v>553</v>
      </c>
    </row>
    <row r="550" spans="1:1" x14ac:dyDescent="0.4">
      <c r="A550" t="s">
        <v>554</v>
      </c>
    </row>
    <row r="551" spans="1:1" x14ac:dyDescent="0.4">
      <c r="A551" t="s">
        <v>555</v>
      </c>
    </row>
    <row r="552" spans="1:1" x14ac:dyDescent="0.4">
      <c r="A552" t="s">
        <v>556</v>
      </c>
    </row>
    <row r="553" spans="1:1" x14ac:dyDescent="0.4">
      <c r="A553" t="s">
        <v>557</v>
      </c>
    </row>
    <row r="554" spans="1:1" x14ac:dyDescent="0.4">
      <c r="A554" t="s">
        <v>558</v>
      </c>
    </row>
    <row r="555" spans="1:1" x14ac:dyDescent="0.4">
      <c r="A555" t="s">
        <v>559</v>
      </c>
    </row>
    <row r="556" spans="1:1" x14ac:dyDescent="0.4">
      <c r="A556" t="s">
        <v>560</v>
      </c>
    </row>
    <row r="557" spans="1:1" x14ac:dyDescent="0.4">
      <c r="A557" t="s">
        <v>561</v>
      </c>
    </row>
    <row r="558" spans="1:1" x14ac:dyDescent="0.4">
      <c r="A558" t="s">
        <v>562</v>
      </c>
    </row>
    <row r="559" spans="1:1" x14ac:dyDescent="0.4">
      <c r="A559" t="s">
        <v>563</v>
      </c>
    </row>
    <row r="560" spans="1:1" x14ac:dyDescent="0.4">
      <c r="A560" t="s">
        <v>564</v>
      </c>
    </row>
    <row r="561" spans="1:1" x14ac:dyDescent="0.4">
      <c r="A561" t="s">
        <v>565</v>
      </c>
    </row>
    <row r="562" spans="1:1" x14ac:dyDescent="0.4">
      <c r="A562" t="s">
        <v>566</v>
      </c>
    </row>
    <row r="563" spans="1:1" x14ac:dyDescent="0.4">
      <c r="A563" t="s">
        <v>567</v>
      </c>
    </row>
    <row r="564" spans="1:1" x14ac:dyDescent="0.4">
      <c r="A564" t="s">
        <v>568</v>
      </c>
    </row>
    <row r="565" spans="1:1" x14ac:dyDescent="0.4">
      <c r="A565" t="s">
        <v>569</v>
      </c>
    </row>
    <row r="566" spans="1:1" x14ac:dyDescent="0.4">
      <c r="A566" t="s">
        <v>570</v>
      </c>
    </row>
    <row r="567" spans="1:1" x14ac:dyDescent="0.4">
      <c r="A567" t="s">
        <v>571</v>
      </c>
    </row>
    <row r="568" spans="1:1" x14ac:dyDescent="0.4">
      <c r="A568" t="s">
        <v>572</v>
      </c>
    </row>
    <row r="569" spans="1:1" x14ac:dyDescent="0.4">
      <c r="A569" t="s">
        <v>573</v>
      </c>
    </row>
    <row r="570" spans="1:1" x14ac:dyDescent="0.4">
      <c r="A570" t="s">
        <v>574</v>
      </c>
    </row>
    <row r="571" spans="1:1" x14ac:dyDescent="0.4">
      <c r="A571" t="s">
        <v>575</v>
      </c>
    </row>
    <row r="572" spans="1:1" x14ac:dyDescent="0.4">
      <c r="A572" t="s">
        <v>576</v>
      </c>
    </row>
    <row r="573" spans="1:1" x14ac:dyDescent="0.4">
      <c r="A573" t="s">
        <v>577</v>
      </c>
    </row>
    <row r="574" spans="1:1" x14ac:dyDescent="0.4">
      <c r="A574" t="s">
        <v>578</v>
      </c>
    </row>
    <row r="575" spans="1:1" x14ac:dyDescent="0.4">
      <c r="A575" t="s">
        <v>579</v>
      </c>
    </row>
    <row r="576" spans="1:1" x14ac:dyDescent="0.4">
      <c r="A576" t="s">
        <v>580</v>
      </c>
    </row>
    <row r="577" spans="1:1" x14ac:dyDescent="0.4">
      <c r="A577" t="s">
        <v>581</v>
      </c>
    </row>
    <row r="578" spans="1:1" x14ac:dyDescent="0.4">
      <c r="A578" t="s">
        <v>582</v>
      </c>
    </row>
    <row r="579" spans="1:1" x14ac:dyDescent="0.4">
      <c r="A579" t="s">
        <v>583</v>
      </c>
    </row>
    <row r="580" spans="1:1" x14ac:dyDescent="0.4">
      <c r="A580" t="s">
        <v>584</v>
      </c>
    </row>
    <row r="581" spans="1:1" x14ac:dyDescent="0.4">
      <c r="A581" t="s">
        <v>585</v>
      </c>
    </row>
    <row r="582" spans="1:1" x14ac:dyDescent="0.4">
      <c r="A582" t="s">
        <v>586</v>
      </c>
    </row>
    <row r="583" spans="1:1" x14ac:dyDescent="0.4">
      <c r="A583" t="s">
        <v>587</v>
      </c>
    </row>
    <row r="584" spans="1:1" x14ac:dyDescent="0.4">
      <c r="A584" t="s">
        <v>588</v>
      </c>
    </row>
    <row r="585" spans="1:1" x14ac:dyDescent="0.4">
      <c r="A585" t="s">
        <v>589</v>
      </c>
    </row>
    <row r="586" spans="1:1" x14ac:dyDescent="0.4">
      <c r="A586" t="s">
        <v>590</v>
      </c>
    </row>
    <row r="587" spans="1:1" x14ac:dyDescent="0.4">
      <c r="A587" t="s">
        <v>591</v>
      </c>
    </row>
    <row r="588" spans="1:1" x14ac:dyDescent="0.4">
      <c r="A588" t="s">
        <v>592</v>
      </c>
    </row>
    <row r="589" spans="1:1" x14ac:dyDescent="0.4">
      <c r="A589" t="s">
        <v>593</v>
      </c>
    </row>
    <row r="590" spans="1:1" x14ac:dyDescent="0.4">
      <c r="A590" t="s">
        <v>594</v>
      </c>
    </row>
    <row r="591" spans="1:1" x14ac:dyDescent="0.4">
      <c r="A591" t="s">
        <v>595</v>
      </c>
    </row>
    <row r="592" spans="1:1" x14ac:dyDescent="0.4">
      <c r="A592" t="s">
        <v>596</v>
      </c>
    </row>
    <row r="593" spans="1:1" x14ac:dyDescent="0.4">
      <c r="A593" t="s">
        <v>597</v>
      </c>
    </row>
    <row r="594" spans="1:1" x14ac:dyDescent="0.4">
      <c r="A594" t="s">
        <v>598</v>
      </c>
    </row>
    <row r="595" spans="1:1" x14ac:dyDescent="0.4">
      <c r="A595" t="s">
        <v>599</v>
      </c>
    </row>
    <row r="596" spans="1:1" x14ac:dyDescent="0.4">
      <c r="A596" t="s">
        <v>600</v>
      </c>
    </row>
    <row r="597" spans="1:1" x14ac:dyDescent="0.4">
      <c r="A597" t="s">
        <v>601</v>
      </c>
    </row>
    <row r="598" spans="1:1" x14ac:dyDescent="0.4">
      <c r="A598" t="s">
        <v>602</v>
      </c>
    </row>
    <row r="599" spans="1:1" x14ac:dyDescent="0.4">
      <c r="A599" t="s">
        <v>603</v>
      </c>
    </row>
    <row r="600" spans="1:1" x14ac:dyDescent="0.4">
      <c r="A600" t="s">
        <v>604</v>
      </c>
    </row>
    <row r="601" spans="1:1" x14ac:dyDescent="0.4">
      <c r="A601" t="s">
        <v>605</v>
      </c>
    </row>
    <row r="602" spans="1:1" x14ac:dyDescent="0.4">
      <c r="A602" t="s">
        <v>606</v>
      </c>
    </row>
    <row r="603" spans="1:1" x14ac:dyDescent="0.4">
      <c r="A603" t="s">
        <v>607</v>
      </c>
    </row>
    <row r="604" spans="1:1" x14ac:dyDescent="0.4">
      <c r="A604" t="s">
        <v>608</v>
      </c>
    </row>
    <row r="605" spans="1:1" x14ac:dyDescent="0.4">
      <c r="A605" t="s">
        <v>609</v>
      </c>
    </row>
    <row r="606" spans="1:1" x14ac:dyDescent="0.4">
      <c r="A606" t="s">
        <v>610</v>
      </c>
    </row>
    <row r="607" spans="1:1" x14ac:dyDescent="0.4">
      <c r="A607" t="s">
        <v>611</v>
      </c>
    </row>
    <row r="608" spans="1:1" x14ac:dyDescent="0.4">
      <c r="A608" t="s">
        <v>612</v>
      </c>
    </row>
    <row r="609" spans="1:1" x14ac:dyDescent="0.4">
      <c r="A609" t="s">
        <v>613</v>
      </c>
    </row>
    <row r="610" spans="1:1" x14ac:dyDescent="0.4">
      <c r="A610" t="s">
        <v>614</v>
      </c>
    </row>
    <row r="611" spans="1:1" x14ac:dyDescent="0.4">
      <c r="A611" t="s">
        <v>615</v>
      </c>
    </row>
    <row r="612" spans="1:1" x14ac:dyDescent="0.4">
      <c r="A612" t="s">
        <v>616</v>
      </c>
    </row>
    <row r="613" spans="1:1" x14ac:dyDescent="0.4">
      <c r="A613" t="s">
        <v>617</v>
      </c>
    </row>
    <row r="614" spans="1:1" x14ac:dyDescent="0.4">
      <c r="A614" t="s">
        <v>618</v>
      </c>
    </row>
    <row r="615" spans="1:1" x14ac:dyDescent="0.4">
      <c r="A615" t="s">
        <v>619</v>
      </c>
    </row>
    <row r="616" spans="1:1" x14ac:dyDescent="0.4">
      <c r="A616" t="s">
        <v>620</v>
      </c>
    </row>
    <row r="617" spans="1:1" x14ac:dyDescent="0.4">
      <c r="A617" t="s">
        <v>621</v>
      </c>
    </row>
    <row r="618" spans="1:1" x14ac:dyDescent="0.4">
      <c r="A618" t="s">
        <v>622</v>
      </c>
    </row>
    <row r="619" spans="1:1" x14ac:dyDescent="0.4">
      <c r="A619" t="s">
        <v>623</v>
      </c>
    </row>
    <row r="620" spans="1:1" x14ac:dyDescent="0.4">
      <c r="A620" t="s">
        <v>624</v>
      </c>
    </row>
    <row r="621" spans="1:1" x14ac:dyDescent="0.4">
      <c r="A621" t="s">
        <v>625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E881A-6982-47A0-AC97-F68340C49C32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DAA6-E85E-47A3-814B-73F81E9F376D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8A09-1692-4ED1-9E08-9A5E2AC6C454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8B40B-3C68-4EEE-91BE-1542B876135C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60BBE-6C0B-41B4-93CF-E0074B205D59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93EC-5010-4BC0-8A88-0509243A5D30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899D-1F85-42E7-B901-ECCEDDCE6E2B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0D7A-A9EC-41FC-898C-B4F37EE3BD60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29954-1C00-436E-9A6E-D2AD62C27E57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C083C-B986-49B9-8F44-73060FE0E3C4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B4F76-3EC8-4F1B-BF3A-9A2BE59E2666}">
  <dimension ref="A2:E2"/>
  <sheetViews>
    <sheetView workbookViewId="0">
      <selection activeCell="A2" sqref="A2:E2"/>
    </sheetView>
  </sheetViews>
  <sheetFormatPr defaultRowHeight="18.75" x14ac:dyDescent="0.4"/>
  <sheetData>
    <row r="2" spans="1:5" x14ac:dyDescent="0.4">
      <c r="A2" t="s">
        <v>4</v>
      </c>
      <c r="B2" t="s">
        <v>0</v>
      </c>
      <c r="C2" t="s">
        <v>1</v>
      </c>
      <c r="D2" t="s">
        <v>2</v>
      </c>
      <c r="E2" t="s">
        <v>8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C9E9A-DF62-435E-84B5-F8C29A353F40}">
  <dimension ref="A1"/>
  <sheetViews>
    <sheetView workbookViewId="0">
      <selection activeCell="A2" sqref="A2"/>
    </sheetView>
  </sheetViews>
  <sheetFormatPr defaultRowHeight="18.75" x14ac:dyDescent="0.4"/>
  <sheetData>
    <row r="1" spans="1:1" x14ac:dyDescent="0.4">
      <c r="A1" t="s">
        <v>17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74F36-E6F9-4BA2-8EBA-F482F34D780B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A82AD-7628-463A-A276-470F58639AB0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B3FD-3341-4D27-8575-6454825C08BB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97A4-FF71-42C5-A93D-5E36DBAEBDF0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1F89-72BF-4D75-8370-080B5AD5066A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ECE1-66DD-41C7-9DC7-AFA847518704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59B61-EB7F-4A0A-921B-14DEF49152DE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2CEE-0D01-4A0B-A470-0FD60F0C0E28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B606-D6F7-4E3E-B9D2-1CDE8C0F8484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AD93-EAB8-4C68-9C88-9BEE7C601872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8B49-AF04-4732-A1FC-AA3878415B00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4DD5F-0A0D-4B75-A23D-0A64993D5576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36CD-CAC0-4857-9BE3-AE1BD1B42DB3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2FCA-285B-45F1-BDFE-FF727C4D8C9C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0EACE-6191-45AB-ACAC-942C76CA99D7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53C7-F658-419B-9C71-FF5397E7422B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F3825-568B-49A2-96D0-558D8C4DA422}">
  <dimension ref="D11"/>
  <sheetViews>
    <sheetView workbookViewId="0">
      <selection activeCell="H12" sqref="H12"/>
    </sheetView>
  </sheetViews>
  <sheetFormatPr defaultRowHeight="18.75" x14ac:dyDescent="0.4"/>
  <sheetData>
    <row r="11" spans="4:4" x14ac:dyDescent="0.4">
      <c r="D11" t="s">
        <v>16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30</vt:i4>
      </vt:variant>
    </vt:vector>
  </HeadingPairs>
  <TitlesOfParts>
    <vt:vector size="30" baseType="lpstr">
      <vt:lpstr>Sheet1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Sheet2</vt:lpstr>
      <vt:lpstr>Sheet3</vt:lpstr>
      <vt:lpstr>Sheet4</vt:lpstr>
      <vt:lpstr>Sheet5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 P1tch</dc:creator>
  <cp:lastModifiedBy>Bend P1tch</cp:lastModifiedBy>
  <dcterms:created xsi:type="dcterms:W3CDTF">2025-08-12T10:51:29Z</dcterms:created>
  <dcterms:modified xsi:type="dcterms:W3CDTF">2026-03-07T11:23:35Z</dcterms:modified>
</cp:coreProperties>
</file>