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C16"/>
  <c r="E29"/>
  <c r="E28"/>
  <c r="E27"/>
  <c r="E26"/>
  <c r="E25"/>
  <c r="E24"/>
  <c r="E23"/>
  <c r="E22"/>
  <c r="E21"/>
  <c r="E20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<sst xmlns="http://schemas.openxmlformats.org/spreadsheetml/2006/main" count="5" uniqueCount="5">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</sst>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B18" sqref="B18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5">
      <c r="A19">
        <f t="shared" si="1"/>
        <v>15</v>
      </c>
      <c r="B19" s="1"/>
      <c r="C19" s="1"/>
      <c r="D19" s="1"/>
      <c r="E19" s="1">
        <f t="shared" si="0"/>
        <v>0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0.14887149994319746</v>
      </c>
      <c r="C31" s="1">
        <f>SUM(C5:C29)</f>
        <v>0.57414169992261921</v>
      </c>
      <c r="D31" s="1"/>
      <c r="E31" s="1">
        <f>SUM(E5:E29)</f>
        <v>0.72301319986581669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2023-12-14T09:08:05Z</dcterms:modified>
</cp:coreProperties>
</file>