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" i="1"/>
  <c r="E8"/>
  <c r="E7"/>
  <c r="D9"/>
  <c r="D8"/>
  <c r="D7"/>
  <c r="D6"/>
  <c r="D5"/>
  <c r="E5" s="1"/>
  <c r="D4"/>
  <c r="E6" l="1"/>
</calcChain>
</file>

<file path=xl/sharedStrings.xml><?xml version="1.0" encoding="utf-8"?>
<sst xmlns="http://schemas.openxmlformats.org/spreadsheetml/2006/main" count="8" uniqueCount="8">
  <si>
    <t>Steps</t>
  </si>
  <si>
    <t>Squares</t>
  </si>
  <si>
    <t>Diffs1</t>
  </si>
  <si>
    <t>Diffs2</t>
  </si>
  <si>
    <t>Diffs3</t>
  </si>
  <si>
    <t>delta0</t>
  </si>
  <si>
    <t>delta1</t>
  </si>
  <si>
    <t>delta2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</si>
</sst>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104775</xdr:rowOff>
    </xdr:from>
    <xdr:to>
      <xdr:col>5</xdr:col>
      <xdr:colOff>552450</xdr:colOff>
      <xdr:row>2</xdr:row>
      <xdr:rowOff>114300</xdr:rowOff>
    </xdr:to>
    <xdr:cxnSp macro="">
      <xdr:nvCxnSpPr>
        <xdr:cNvPr id="3" name="Straight Arrow Connector 2"/>
        <xdr:cNvCxnSpPr/>
      </xdr:nvCxnSpPr>
      <xdr:spPr>
        <a:xfrm flipH="1" flipV="1">
          <a:off x="1905000" y="485775"/>
          <a:ext cx="1695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3</xdr:row>
      <xdr:rowOff>104776</xdr:rowOff>
    </xdr:from>
    <xdr:to>
      <xdr:col>5</xdr:col>
      <xdr:colOff>552450</xdr:colOff>
      <xdr:row>3</xdr:row>
      <xdr:rowOff>114300</xdr:rowOff>
    </xdr:to>
    <xdr:cxnSp macro="">
      <xdr:nvCxnSpPr>
        <xdr:cNvPr id="4" name="Straight Arrow Connector 3"/>
        <xdr:cNvCxnSpPr/>
      </xdr:nvCxnSpPr>
      <xdr:spPr>
        <a:xfrm flipH="1" flipV="1">
          <a:off x="2486025" y="676276"/>
          <a:ext cx="1114425" cy="9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</xdr:row>
      <xdr:rowOff>95250</xdr:rowOff>
    </xdr:from>
    <xdr:to>
      <xdr:col>5</xdr:col>
      <xdr:colOff>514350</xdr:colOff>
      <xdr:row>4</xdr:row>
      <xdr:rowOff>95252</xdr:rowOff>
    </xdr:to>
    <xdr:cxnSp macro="">
      <xdr:nvCxnSpPr>
        <xdr:cNvPr id="6" name="Straight Arrow Connector 5"/>
        <xdr:cNvCxnSpPr/>
      </xdr:nvCxnSpPr>
      <xdr:spPr>
        <a:xfrm flipH="1">
          <a:off x="3105150" y="857250"/>
          <a:ext cx="457200" cy="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9"/>
  <sheetViews>
    <sheetView tabSelected="1" workbookViewId="0">
      <selection activeCell="G6" sqref="G6"/>
    </sheetView>
  </sheetViews>
  <sheetFormatPr defaultRowHeight="15"/>
  <sheetData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7">
      <c r="B3">
        <v>65</v>
      </c>
      <c r="C3">
        <v>3884</v>
      </c>
      <c r="G3" t="s">
        <v>5</v>
      </c>
    </row>
    <row r="4" spans="2:7">
      <c r="B4">
        <v>196</v>
      </c>
      <c r="C4">
        <v>34564</v>
      </c>
      <c r="D4">
        <f>+C4-C3</f>
        <v>30680</v>
      </c>
      <c r="G4" t="s">
        <v>6</v>
      </c>
    </row>
    <row r="5" spans="2:7">
      <c r="B5">
        <v>327</v>
      </c>
      <c r="C5">
        <v>95816</v>
      </c>
      <c r="D5">
        <f t="shared" ref="D5:D9" si="0">+C5-C4</f>
        <v>61252</v>
      </c>
      <c r="E5">
        <f>+D5-D4</f>
        <v>30572</v>
      </c>
      <c r="G5" t="s">
        <v>7</v>
      </c>
    </row>
    <row r="6" spans="2:7">
      <c r="B6">
        <v>458</v>
      </c>
      <c r="C6">
        <v>187640</v>
      </c>
      <c r="D6">
        <f t="shared" si="0"/>
        <v>91824</v>
      </c>
      <c r="E6">
        <f t="shared" ref="E6:E9" si="1">+D6-D5</f>
        <v>30572</v>
      </c>
      <c r="F6">
        <v>0</v>
      </c>
    </row>
    <row r="7" spans="2:7">
      <c r="B7">
        <v>589</v>
      </c>
      <c r="C7">
        <v>310036</v>
      </c>
      <c r="D7">
        <f t="shared" si="0"/>
        <v>122396</v>
      </c>
      <c r="E7">
        <f t="shared" si="1"/>
        <v>30572</v>
      </c>
      <c r="F7">
        <v>0</v>
      </c>
    </row>
    <row r="8" spans="2:7">
      <c r="B8">
        <v>720</v>
      </c>
      <c r="C8">
        <v>463004</v>
      </c>
      <c r="D8">
        <f t="shared" si="0"/>
        <v>152968</v>
      </c>
      <c r="E8">
        <f t="shared" si="1"/>
        <v>30572</v>
      </c>
      <c r="F8">
        <v>0</v>
      </c>
    </row>
    <row r="9" spans="2:7">
      <c r="B9">
        <v>851</v>
      </c>
      <c r="C9">
        <v>646544</v>
      </c>
      <c r="D9">
        <f t="shared" si="0"/>
        <v>183540</v>
      </c>
      <c r="E9">
        <f t="shared" si="1"/>
        <v>30572</v>
      </c>
      <c r="F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2023-12-22T15:31:17Z</dcterms:created>
  <dcterms:modified xsi:type="dcterms:W3CDTF">2023-12-22T15:43:22Z</dcterms:modified>
</cp:coreProperties>
</file>