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C16"/>
  <c r="E29"/>
  <c r="E28"/>
  <c r="E27"/>
  <c r="E26"/>
  <c r="E25"/>
  <c r="E24"/>
  <c r="E23"/>
  <c r="E22"/>
  <c r="E21"/>
  <c r="E20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<sst xmlns="http://schemas.openxmlformats.org/spreadsheetml/2006/main" count="5" uniqueCount="5">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</sst>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21" sqref="E21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5">
      <c r="A21">
        <f t="shared" si="1"/>
        <v>17</v>
      </c>
      <c r="B21" s="1">
        <v>3.02397709997603</v>
      </c>
      <c r="C21" s="1">
        <v>6.1240000650286599E-4</v>
      </c>
      <c r="D21" s="1"/>
      <c r="E21" s="1">
        <f t="shared" si="0"/>
        <v>3.0245894999825329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3.1830688998888874</v>
      </c>
      <c r="C31" s="1">
        <f>SUM(C5:C29)</f>
        <v>2.2430727999453612</v>
      </c>
      <c r="D31" s="1"/>
      <c r="E31" s="1">
        <f>SUM(E5:E29)</f>
        <v>5.4261416998342487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2023-12-17T06:42:50Z</dcterms:modified>
</cp:coreProperties>
</file>