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31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<sst xmlns="http://schemas.openxmlformats.org/spreadsheetml/2006/main" count="5" uniqueCount="5">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</sst>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14" sqref="E14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1.4606699987780299E-2</v>
      </c>
      <c r="C14" s="1">
        <v>7.2334899974521194E-2</v>
      </c>
      <c r="D14" s="1"/>
      <c r="E14" s="1">
        <f t="shared" si="0"/>
        <v>8.6941599962301497E-2</v>
      </c>
    </row>
    <row r="15" spans="1:5">
      <c r="A15">
        <f t="shared" si="1"/>
        <v>11</v>
      </c>
      <c r="B15" s="1"/>
      <c r="C15" s="1"/>
      <c r="D15" s="1"/>
      <c r="E15" s="1">
        <f t="shared" si="0"/>
        <v>0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7.6566099960473241E-2</v>
      </c>
      <c r="C31" s="1">
        <f>SUM(C5:C29)</f>
        <v>8.0607699943357092E-2</v>
      </c>
      <c r="D31" s="1"/>
      <c r="E31" s="1">
        <f>SUM(E5:E29)</f>
        <v>0.15717379990383035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2023-12-10T07:57:57Z</dcterms:modified>
</cp:coreProperties>
</file>