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21"/>
  <c r="E15"/>
  <c r="C16"/>
  <c r="E29"/>
  <c r="E28"/>
  <c r="E27"/>
  <c r="E26"/>
  <c r="E25"/>
  <c r="E24"/>
  <c r="E23"/>
  <c r="E22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<sst xmlns="http://schemas.openxmlformats.org/spreadsheetml/2006/main" count="5" uniqueCount="5">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</sst>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5">
      <c r="A19">
        <f t="shared" si="1"/>
        <v>15</v>
      </c>
      <c r="B19" s="1">
        <v>2.1011999924667102E-3</v>
      </c>
      <c r="C19" s="1">
        <v>3.05450000450946E-3</v>
      </c>
      <c r="D19" s="1"/>
      <c r="E19" s="1">
        <f t="shared" si="0"/>
        <v>5.1556999969761697E-3</v>
      </c>
    </row>
    <row r="20" spans="1:5">
      <c r="A20">
        <f t="shared" si="1"/>
        <v>16</v>
      </c>
      <c r="B20" s="1">
        <v>8.1190999771934003E-3</v>
      </c>
      <c r="C20" s="1">
        <v>1.6652642000117299</v>
      </c>
      <c r="D20" s="1"/>
      <c r="E20" s="1">
        <f t="shared" si="0"/>
        <v>1.6733832999889233</v>
      </c>
    </row>
    <row r="21" spans="1:5">
      <c r="A21">
        <f t="shared" si="1"/>
        <v>17</v>
      </c>
      <c r="B21" s="1">
        <v>2.8089626999571902</v>
      </c>
      <c r="C21" s="1">
        <v>7.6150003587827E-4</v>
      </c>
      <c r="D21" s="1"/>
      <c r="E21" s="1">
        <f t="shared" si="0"/>
        <v>2.8097241999930684</v>
      </c>
    </row>
    <row r="22" spans="1:5">
      <c r="A22">
        <f t="shared" si="1"/>
        <v>18</v>
      </c>
      <c r="B22" s="1">
        <v>1.1716999579220999E-3</v>
      </c>
      <c r="C22" s="1">
        <v>9.8000047728419304E-5</v>
      </c>
      <c r="D22" s="1"/>
      <c r="E22" s="1">
        <f t="shared" si="0"/>
        <v>1.2697000056505192E-3</v>
      </c>
    </row>
    <row r="23" spans="1:5">
      <c r="A23">
        <f t="shared" si="1"/>
        <v>19</v>
      </c>
      <c r="B23" s="1">
        <v>1.8824000144377301E-3</v>
      </c>
      <c r="C23" s="1">
        <v>1.7220000154338699E-3</v>
      </c>
      <c r="D23" s="1"/>
      <c r="E23" s="1">
        <f t="shared" si="0"/>
        <v>3.6044000298715998E-3</v>
      </c>
    </row>
    <row r="24" spans="1:5">
      <c r="A24">
        <f t="shared" si="1"/>
        <v>20</v>
      </c>
      <c r="B24" s="1">
        <v>0.23102749988902299</v>
      </c>
      <c r="C24" s="1">
        <v>8.4280001465231104E-4</v>
      </c>
      <c r="D24" s="1"/>
      <c r="E24" s="1">
        <f t="shared" si="0"/>
        <v>0.2318702999036753</v>
      </c>
    </row>
    <row r="25" spans="1:5">
      <c r="A25">
        <f t="shared" si="1"/>
        <v>21</v>
      </c>
      <c r="B25" s="1">
        <v>7.9096517000580198</v>
      </c>
      <c r="C25" s="1">
        <v>5.4889998864382505E-4</v>
      </c>
      <c r="D25" s="1"/>
      <c r="E25" s="1">
        <f t="shared" si="0"/>
        <v>7.9102006000466636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11.11178779978945</v>
      </c>
      <c r="C31" s="1">
        <f>SUM(C5:C29)</f>
        <v>2.2464336000411951</v>
      </c>
      <c r="D31" s="1"/>
      <c r="E31" s="1">
        <f>SUM(E5:E29)</f>
        <v>13.358221399830645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2023-12-21T07:56:29Z</dcterms:modified>
</cp:coreProperties>
</file>