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12:12</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CUE-TGL-01</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PC Escritorio/Laptop</t>
        </is>
      </c>
      <c r="C21" s="252" t="n"/>
      <c r="D21" s="252" t="n"/>
      <c r="E21" s="252" t="n"/>
      <c r="F21" s="253" t="n"/>
      <c r="G21" s="267" t="n"/>
      <c r="H21" s="267" t="inlineStr">
        <is>
          <t>En funcionamiento / Regular</t>
        </is>
      </c>
      <c r="I21" s="252" t="n"/>
      <c r="J21" s="253" t="n"/>
      <c r="K21" s="267" t="inlineStr">
        <is>
          <t>Dell Inc.</t>
        </is>
      </c>
      <c r="L21" s="253" t="n"/>
      <c r="M21" s="267" t="inlineStr">
        <is>
          <t>Latitude 3420</t>
        </is>
      </c>
      <c r="N21" s="253" t="n"/>
      <c r="O21" s="268" t="inlineStr">
        <is>
          <t>BDMTVG3</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Dell Inc.</t>
        </is>
      </c>
      <c r="L22" s="253" t="n"/>
      <c r="M22" s="267" t="inlineStr">
        <is>
          <t>DELL E2020H</t>
        </is>
      </c>
      <c r="N22" s="253" t="n"/>
      <c r="O22" s="268" t="inlineStr">
        <is>
          <t>1T1VHC3</t>
        </is>
      </c>
      <c r="P22" s="253" t="n"/>
      <c r="Q22" s="269" t="n"/>
      <c r="R22" s="252" t="n"/>
      <c r="S22" s="253" t="n"/>
      <c r="T22" s="208" t="n"/>
    </row>
    <row r="23" ht="99" customFormat="1" customHeight="1" s="204">
      <c r="A23" s="266" t="inlineStr">
        <is>
          <t>3</t>
        </is>
      </c>
      <c r="B23" s="267" t="inlineStr">
        <is>
          <t>Teclado</t>
        </is>
      </c>
      <c r="C23" s="252" t="n"/>
      <c r="D23" s="252" t="n"/>
      <c r="E23" s="252" t="n"/>
      <c r="F23" s="253" t="n"/>
      <c r="G23" s="267" t="n"/>
      <c r="H23" s="267" t="inlineStr">
        <is>
          <t>En funcionamiento / Regular</t>
        </is>
      </c>
      <c r="I23" s="252" t="n"/>
      <c r="J23" s="253" t="n"/>
      <c r="K23" s="267" t="inlineStr">
        <is>
          <t>Keyboard</t>
        </is>
      </c>
      <c r="L23" s="253" t="n"/>
      <c r="M23" s="267" t="inlineStr">
        <is>
          <t>USB Input Device</t>
        </is>
      </c>
      <c r="N23" s="253" t="n"/>
      <c r="O23" s="268" t="inlineStr"/>
      <c r="P23" s="253" t="n"/>
      <c r="Q23" s="269" t="n"/>
      <c r="R23" s="252" t="n"/>
      <c r="S23" s="253" t="n"/>
      <c r="T23" s="208" t="n"/>
    </row>
    <row r="24" ht="99" customFormat="1" customHeight="1" s="204">
      <c r="A24" s="266" t="inlineStr">
        <is>
          <t>4</t>
        </is>
      </c>
      <c r="B24" s="267" t="inlineStr">
        <is>
          <t>Mouse</t>
        </is>
      </c>
      <c r="C24" s="252" t="n"/>
      <c r="D24" s="252" t="n"/>
      <c r="E24" s="252" t="n"/>
      <c r="F24" s="253" t="n"/>
      <c r="G24" s="267" t="n"/>
      <c r="H24" s="267" t="inlineStr">
        <is>
          <t>En funcionamiento</t>
        </is>
      </c>
      <c r="I24" s="252" t="n"/>
      <c r="J24" s="253" t="n"/>
      <c r="K24" s="267" t="inlineStr">
        <is>
          <t>Pointing</t>
        </is>
      </c>
      <c r="L24" s="253" t="n"/>
      <c r="M24" s="267" t="inlineStr">
        <is>
          <t>HID-compliant mouse</t>
        </is>
      </c>
      <c r="N24" s="253" t="n"/>
      <c r="O24" s="268" t="inlineStr"/>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CUE-TGL-01</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2025-07-28T17:12:16Z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