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GYE-OP-20</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3550</t>
        </is>
      </c>
      <c r="N21" s="253" t="n"/>
      <c r="O21" s="268" t="inlineStr">
        <is>
          <t>GPSG184</t>
        </is>
      </c>
      <c r="P21" s="253" t="n"/>
      <c r="Q21" s="269" t="n"/>
      <c r="R21" s="252" t="n"/>
      <c r="S21" s="253" t="n"/>
      <c r="T21" s="208" t="n"/>
    </row>
    <row r="22" ht="99" customFormat="1" customHeight="1" s="204">
      <c r="A22" s="266" t="inlineStr">
        <is>
          <t>2</t>
        </is>
      </c>
      <c r="B22" s="267" t="inlineStr">
        <is>
          <t>Teclado</t>
        </is>
      </c>
      <c r="C22" s="252" t="n"/>
      <c r="D22" s="252" t="n"/>
      <c r="E22" s="252" t="n"/>
      <c r="F22" s="253" t="n"/>
      <c r="G22" s="267" t="n"/>
      <c r="H22" s="267" t="inlineStr">
        <is>
          <t>En funcionamiento / Regular</t>
        </is>
      </c>
      <c r="I22" s="252" t="n"/>
      <c r="J22" s="253" t="n"/>
      <c r="K22" s="267" t="inlineStr">
        <is>
          <t>Keyboard</t>
        </is>
      </c>
      <c r="L22" s="253" t="n"/>
      <c r="M22" s="267" t="inlineStr">
        <is>
          <t>USB Input Device</t>
        </is>
      </c>
      <c r="N22" s="253" t="n"/>
      <c r="O22" s="268" t="inlineStr"/>
      <c r="P22" s="253" t="n"/>
      <c r="Q22" s="269" t="n"/>
      <c r="R22" s="252" t="n"/>
      <c r="S22" s="253" t="n"/>
      <c r="T22" s="208" t="n"/>
    </row>
    <row r="23" ht="99" customFormat="1" customHeight="1" s="204">
      <c r="A23" s="266" t="inlineStr">
        <is>
          <t>3</t>
        </is>
      </c>
      <c r="B23" s="267" t="inlineStr">
        <is>
          <t>Mouse</t>
        </is>
      </c>
      <c r="C23" s="252" t="n"/>
      <c r="D23" s="252" t="n"/>
      <c r="E23" s="252" t="n"/>
      <c r="F23" s="253" t="n"/>
      <c r="G23" s="267" t="n"/>
      <c r="H23" s="267" t="inlineStr">
        <is>
          <t>En funcionamiento</t>
        </is>
      </c>
      <c r="I23" s="252" t="n"/>
      <c r="J23" s="253" t="n"/>
      <c r="K23" s="267" t="inlineStr">
        <is>
          <t>Pointing</t>
        </is>
      </c>
      <c r="L23" s="253" t="n"/>
      <c r="M23" s="267" t="inlineStr">
        <is>
          <t>HID-compliant mouse</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GYE-OP-20</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2025-07-28T17:12:21Z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