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OPERACIONES-01</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7070</t>
        </is>
      </c>
      <c r="N21" s="253" t="n"/>
      <c r="O21" s="268" t="inlineStr">
        <is>
          <t>D1C2BZ2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P2014H</t>
        </is>
      </c>
      <c r="N22" s="253" t="n"/>
      <c r="O22" s="268" t="inlineStr">
        <is>
          <t>J6HFT43MAN6L</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USB Input Device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OPERACIONES-01</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2025-07-28T17:12:35Z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