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name="FTI-08" sheetId="1" state="visible" r:id="rId1"/>
    <sheet name="Acta de equipos infor" sheetId="2" state="hidden" r:id="rId2"/>
  </sheets>
  <definedNames>
    <definedName name="x" hidden="0" function="0" vbProcedure="0">#REF!</definedName>
    <definedName name="y" hidden="0" function="0" vbProcedure="0">#REF!</definedName>
    <definedName name="_xlnm.Print_Area" localSheetId="0">'FTI-08'!$A$1:$S$58</definedName>
    <definedName name="_xlnm.Print_Area" localSheetId="1">'Acta de equipos infor'!$A$1:$T$57</definedName>
  </definedNames>
  <calcPr calcId="124519" fullCalcOnLoad="1" refMode="A1" iterate="0" iterateCount="100" iterateDelta="0.0001"/>
</workbook>
</file>

<file path=xl/styles.xml><?xml version="1.0" encoding="utf-8"?>
<styleSheet xmlns="http://schemas.openxmlformats.org/spreadsheetml/2006/main">
  <numFmts count="4">
    <numFmt numFmtId="164" formatCode="dd\-mm\-yyyy"/>
    <numFmt numFmtId="165" formatCode="dd\-mmm\-yy"/>
    <numFmt numFmtId="166" formatCode="dd\-mm\-yy;@"/>
    <numFmt numFmtId="167" formatCode="[$-C0A]mmm\-yy;@"/>
  </numFmts>
  <fonts count="42">
    <font>
      <name val="Arial"/>
      <charset val="1"/>
      <family val="0"/>
      <sz val="10"/>
    </font>
    <font>
      <name val="Arial"/>
      <family val="0"/>
      <sz val="10"/>
    </font>
    <font>
      <name val="Arial"/>
      <family val="0"/>
      <sz val="10"/>
    </font>
    <font>
      <name val="Arial"/>
      <family val="0"/>
      <sz val="10"/>
    </font>
    <font>
      <name val="Arial"/>
      <charset val="1"/>
      <family val="2"/>
      <sz val="10"/>
    </font>
    <font>
      <name val="Arial"/>
      <charset val="1"/>
      <family val="2"/>
      <b val="1"/>
      <sz val="18"/>
    </font>
    <font>
      <name val="Arial"/>
      <charset val="1"/>
      <family val="2"/>
      <b val="1"/>
      <color theme="1"/>
      <sz val="14"/>
    </font>
    <font>
      <name val="Arial"/>
      <charset val="1"/>
      <family val="2"/>
      <color rgb="FF000000"/>
      <sz val="14"/>
    </font>
    <font>
      <name val="Arial"/>
      <charset val="1"/>
      <family val="2"/>
      <color theme="1"/>
      <sz val="14"/>
    </font>
    <font>
      <name val="Arial"/>
      <charset val="1"/>
      <family val="2"/>
      <b val="1"/>
      <color rgb="FF000000"/>
      <sz val="14"/>
    </font>
    <font>
      <name val="Arial"/>
      <charset val="1"/>
      <family val="2"/>
      <b val="1"/>
      <i val="1"/>
      <sz val="10"/>
    </font>
    <font>
      <name val="Arial"/>
      <charset val="1"/>
      <family val="2"/>
      <b val="1"/>
      <color theme="0"/>
      <sz val="16"/>
    </font>
    <font>
      <name val="Arial"/>
      <charset val="1"/>
      <family val="2"/>
      <sz val="20"/>
    </font>
    <font>
      <name val="Arial"/>
      <charset val="1"/>
      <family val="2"/>
      <sz val="20"/>
      <u val="single"/>
    </font>
    <font>
      <name val="Arial"/>
      <charset val="1"/>
      <family val="2"/>
      <b val="1"/>
      <sz val="20"/>
    </font>
    <font>
      <name val="Arial"/>
      <charset val="1"/>
      <family val="2"/>
      <i val="1"/>
      <sz val="16"/>
    </font>
    <font>
      <name val="Arial"/>
      <charset val="1"/>
      <family val="2"/>
      <sz val="16"/>
    </font>
    <font>
      <name val="Arial"/>
      <charset val="1"/>
      <family val="2"/>
      <sz val="18"/>
    </font>
    <font>
      <name val="Arial"/>
      <charset val="1"/>
      <family val="2"/>
      <sz val="14"/>
    </font>
    <font>
      <name val="Arial"/>
      <charset val="1"/>
      <family val="2"/>
      <i val="1"/>
      <sz val="10"/>
    </font>
    <font>
      <name val="Arial"/>
      <charset val="1"/>
      <family val="2"/>
      <b val="1"/>
      <i val="1"/>
      <sz val="16"/>
    </font>
    <font>
      <name val="Arial"/>
      <charset val="1"/>
      <family val="2"/>
      <b val="1"/>
      <sz val="14"/>
    </font>
    <font>
      <name val="Arial"/>
      <charset val="1"/>
      <family val="2"/>
      <b val="1"/>
      <color rgb="FF0000D4"/>
      <sz val="14"/>
    </font>
    <font>
      <name val="Arial"/>
      <charset val="1"/>
      <family val="2"/>
      <b val="1"/>
      <color rgb="FFFF0000"/>
      <sz val="14"/>
    </font>
    <font>
      <name val="Arial"/>
      <charset val="1"/>
      <family val="2"/>
      <sz val="8"/>
    </font>
    <font>
      <name val="Arial"/>
      <charset val="1"/>
      <family val="2"/>
      <sz val="12"/>
    </font>
    <font>
      <name val="Arial"/>
      <charset val="1"/>
      <family val="2"/>
      <sz val="11"/>
    </font>
    <font>
      <name val="Arial"/>
      <charset val="1"/>
      <family val="2"/>
      <b val="1"/>
      <sz val="10"/>
    </font>
    <font>
      <name val="Arial"/>
      <charset val="1"/>
      <family val="2"/>
      <b val="1"/>
      <sz val="12"/>
    </font>
    <font>
      <name val="Arial"/>
      <charset val="1"/>
      <family val="2"/>
      <sz val="12"/>
      <u val="single"/>
    </font>
    <font>
      <name val="Arial"/>
      <charset val="1"/>
      <family val="2"/>
      <b val="1"/>
      <color theme="1"/>
      <sz val="8"/>
    </font>
    <font>
      <name val="Arial"/>
      <charset val="1"/>
      <family val="2"/>
      <color rgb="FF000000"/>
      <sz val="8"/>
    </font>
    <font>
      <name val="Arial"/>
      <charset val="1"/>
      <family val="2"/>
      <color theme="1"/>
      <sz val="8"/>
    </font>
    <font>
      <name val="Arial"/>
      <charset val="1"/>
      <family val="2"/>
      <b val="1"/>
      <color rgb="FF000000"/>
      <sz val="8"/>
    </font>
    <font>
      <name val="Arial"/>
      <charset val="1"/>
      <family val="2"/>
      <b val="1"/>
      <color theme="0"/>
      <sz val="10"/>
    </font>
    <font>
      <name val="Arial"/>
      <charset val="1"/>
      <family val="2"/>
      <b val="1"/>
      <i val="1"/>
      <sz val="9"/>
    </font>
    <font>
      <name val="Arial"/>
      <charset val="1"/>
      <family val="2"/>
      <b val="1"/>
      <sz val="9"/>
    </font>
    <font>
      <name val="Arial"/>
      <charset val="1"/>
      <family val="2"/>
      <b val="1"/>
      <sz val="8"/>
    </font>
    <font>
      <name val="Arial"/>
      <charset val="1"/>
      <family val="2"/>
      <b val="1"/>
      <color rgb="FF0000D4"/>
      <sz val="8"/>
    </font>
    <font>
      <name val="Arial"/>
      <charset val="1"/>
      <family val="2"/>
      <b val="1"/>
      <color rgb="FFFF0000"/>
      <sz val="8"/>
    </font>
    <font>
      <name val="Arial"/>
      <charset val="1"/>
      <family val="2"/>
      <sz val="9"/>
    </font>
    <font>
      <name val="Arial"/>
      <charset val="1"/>
      <family val="2"/>
      <b val="1"/>
      <color theme="1"/>
      <sz val="9"/>
    </font>
  </fonts>
  <fills count="5">
    <fill>
      <patternFill/>
    </fill>
    <fill>
      <patternFill patternType="gray125"/>
    </fill>
    <fill>
      <patternFill patternType="solid">
        <fgColor theme="0" tint="-0.15"/>
        <bgColor rgb="FFBFBFBF"/>
      </patternFill>
    </fill>
    <fill>
      <patternFill patternType="solid">
        <fgColor theme="0"/>
        <bgColor rgb="FFFFFFCC"/>
      </patternFill>
    </fill>
    <fill>
      <patternFill patternType="solid">
        <fgColor rgb="FF002060"/>
        <bgColor rgb="FF000080"/>
      </patternFill>
    </fill>
  </fills>
  <borders count="60">
    <border>
      <left/>
      <right/>
      <top/>
      <bottom/>
      <diagonal/>
    </border>
    <border>
      <left style="thin">
        <color theme="0" tint="-0.25"/>
      </left>
      <right style="thin">
        <color theme="0" tint="-0.25"/>
      </right>
      <top style="thin">
        <color theme="0" tint="-0.25"/>
      </top>
      <bottom style="thin">
        <color theme="0" tint="-0.25"/>
      </bottom>
      <diagonal/>
    </border>
    <border>
      <left style="thin"/>
      <right/>
      <top/>
      <bottom/>
      <diagonal/>
    </border>
    <border>
      <left/>
      <right style="thin"/>
      <top/>
      <bottom/>
      <diagonal/>
    </border>
    <border>
      <left style="thin"/>
      <right style="thin"/>
      <top style="thin"/>
      <bottom/>
      <diagonal/>
    </border>
    <border>
      <left style="thin">
        <color theme="0" tint="-0.35"/>
      </left>
      <right/>
      <top style="thin">
        <color theme="0" tint="-0.35"/>
      </top>
      <bottom/>
      <diagonal/>
    </border>
    <border>
      <left/>
      <right/>
      <top style="thin">
        <color theme="0" tint="-0.35"/>
      </top>
      <bottom/>
      <diagonal/>
    </border>
    <border>
      <left/>
      <right style="thin">
        <color theme="0" tint="-0.35"/>
      </right>
      <top style="thin">
        <color theme="0" tint="-0.35"/>
      </top>
      <bottom/>
      <diagonal/>
    </border>
    <border>
      <left style="thin">
        <color theme="0" tint="-0.35"/>
      </left>
      <right/>
      <top style="thin"/>
      <bottom style="thin"/>
      <diagonal/>
    </border>
    <border>
      <left/>
      <right/>
      <top style="thin">
        <color theme="0" tint="-0.5"/>
      </top>
      <bottom style="thin">
        <color theme="0" tint="-0.5"/>
      </bottom>
      <diagonal/>
    </border>
    <border>
      <left style="thin">
        <color theme="0" tint="-0.35"/>
      </left>
      <right/>
      <top/>
      <bottom/>
      <diagonal/>
    </border>
    <border>
      <left style="thin">
        <color theme="0" tint="-0.5"/>
      </left>
      <right/>
      <top style="thin">
        <color theme="0" tint="-0.5"/>
      </top>
      <bottom style="thin">
        <color theme="0" tint="-0.5"/>
      </bottom>
      <diagonal/>
    </border>
    <border>
      <left/>
      <right style="thin">
        <color theme="0" tint="-0.5"/>
      </right>
      <top style="thin">
        <color theme="0" tint="-0.5"/>
      </top>
      <bottom style="thin">
        <color theme="0" tint="-0.5"/>
      </bottom>
      <diagonal/>
    </border>
    <border>
      <left/>
      <right style="thin">
        <color theme="0" tint="-0.35"/>
      </right>
      <top/>
      <bottom/>
      <diagonal/>
    </border>
    <border>
      <left/>
      <right/>
      <top style="thin"/>
      <bottom style="thin"/>
      <diagonal/>
    </border>
    <border>
      <left style="thin">
        <color theme="0" tint="-0.5"/>
      </left>
      <right style="thin">
        <color theme="0" tint="-0.5"/>
      </right>
      <top style="thin">
        <color theme="0" tint="-0.5"/>
      </top>
      <bottom style="thin">
        <color theme="0" tint="-0.5"/>
      </bottom>
      <diagonal/>
    </border>
    <border>
      <left style="thin"/>
      <right style="thin"/>
      <top style="thin"/>
      <bottom style="thin"/>
      <diagonal/>
    </border>
    <border>
      <left style="thin">
        <color theme="0" tint="-0.35"/>
      </left>
      <right style="thin">
        <color theme="0" tint="-0.35"/>
      </right>
      <top style="thin">
        <color theme="0" tint="-0.35"/>
      </top>
      <bottom style="thin">
        <color theme="0" tint="-0.35"/>
      </bottom>
      <diagonal/>
    </border>
    <border>
      <left style="thin">
        <color theme="0" tint="-0.35"/>
      </left>
      <right style="thin">
        <color theme="0" tint="-0.35"/>
      </right>
      <top/>
      <bottom style="thin">
        <color theme="0" tint="-0.35"/>
      </bottom>
      <diagonal/>
    </border>
    <border>
      <left style="thin">
        <color theme="0" tint="-0.35"/>
      </left>
      <right style="thin">
        <color theme="0" tint="-0.35"/>
      </right>
      <top style="thin">
        <color theme="0" tint="-0.35"/>
      </top>
      <bottom/>
      <diagonal/>
    </border>
    <border>
      <left style="thin">
        <color theme="0" tint="-0.35"/>
      </left>
      <right/>
      <top style="thin">
        <color theme="0" tint="-0.35"/>
      </top>
      <bottom style="thin">
        <color theme="0" tint="-0.35"/>
      </bottom>
      <diagonal/>
    </border>
    <border>
      <left style="thin">
        <color theme="0" tint="-0.5"/>
      </left>
      <right/>
      <top style="thin">
        <color theme="0" tint="-0.5"/>
      </top>
      <bottom/>
      <diagonal/>
    </border>
    <border>
      <left/>
      <right/>
      <top style="thin">
        <color theme="0" tint="-0.5"/>
      </top>
      <bottom/>
      <diagonal/>
    </border>
    <border>
      <left/>
      <right style="thin">
        <color theme="0" tint="-0.5"/>
      </right>
      <top style="thin">
        <color theme="0" tint="-0.5"/>
      </top>
      <bottom/>
      <diagonal/>
    </border>
    <border>
      <left style="thin">
        <color theme="0" tint="-0.5"/>
      </left>
      <right/>
      <top/>
      <bottom/>
      <diagonal/>
    </border>
    <border>
      <left/>
      <right style="thin">
        <color theme="0" tint="-0.5"/>
      </right>
      <top/>
      <bottom/>
      <diagonal/>
    </border>
    <border>
      <left style="thin">
        <color theme="0" tint="-0.5"/>
      </left>
      <right/>
      <top/>
      <bottom style="thin">
        <color theme="0" tint="-0.5"/>
      </bottom>
      <diagonal/>
    </border>
    <border>
      <left/>
      <right/>
      <top/>
      <bottom style="thin">
        <color theme="0" tint="-0.5"/>
      </bottom>
      <diagonal/>
    </border>
    <border>
      <left/>
      <right style="thin">
        <color theme="0" tint="-0.5"/>
      </right>
      <top/>
      <bottom style="thin">
        <color theme="0" tint="-0.5"/>
      </bottom>
      <diagonal/>
    </border>
    <border>
      <left/>
      <right style="thin">
        <color theme="0"/>
      </right>
      <top/>
      <bottom/>
      <diagonal/>
    </border>
    <border>
      <left style="thin">
        <color theme="0"/>
      </left>
      <right style="thin">
        <color theme="0"/>
      </right>
      <top style="thin">
        <color theme="0"/>
      </top>
      <bottom/>
      <diagonal/>
    </border>
    <border>
      <left/>
      <right/>
      <top style="thin">
        <color theme="0" tint="-0.25"/>
      </top>
      <bottom/>
      <diagonal/>
    </border>
    <border>
      <left/>
      <right style="thin">
        <color theme="0" tint="-0.25"/>
      </right>
      <top style="thin">
        <color theme="0" tint="-0.25"/>
      </top>
      <bottom/>
      <diagonal/>
    </border>
    <border>
      <left/>
      <right style="thin">
        <color theme="0" tint="-0.25"/>
      </right>
      <top/>
      <bottom/>
      <diagonal/>
    </border>
    <border>
      <left/>
      <right/>
      <top style="thin">
        <color theme="0" tint="-0.35"/>
      </top>
      <bottom style="thin">
        <color theme="0" tint="-0.35"/>
      </bottom>
      <diagonal/>
    </border>
    <border>
      <left/>
      <right/>
      <top/>
      <bottom style="thin">
        <color theme="0" tint="-0.25"/>
      </bottom>
      <diagonal/>
    </border>
    <border>
      <left/>
      <right/>
      <top style="thin">
        <color theme="0" tint="-0.35"/>
      </top>
      <bottom style="thin">
        <color theme="0" tint="-0.25"/>
      </bottom>
      <diagonal/>
    </border>
    <border>
      <left style="thin">
        <color theme="4" tint="-0.5"/>
      </left>
      <right style="thin">
        <color theme="4" tint="-0.5"/>
      </right>
      <top style="thin">
        <color theme="4" tint="-0.5"/>
      </top>
      <bottom style="thin"/>
      <diagonal/>
    </border>
    <border>
      <left/>
      <right style="thin"/>
      <top style="thin"/>
      <bottom style="thin"/>
      <diagonal/>
    </border>
    <border>
      <left/>
      <right style="thin"/>
      <top style="thin"/>
      <bottom/>
      <diagonal/>
    </border>
    <border>
      <left/>
      <right style="thin"/>
      <top/>
      <bottom style="thin"/>
      <diagonal/>
    </border>
    <border>
      <left/>
      <right/>
      <top/>
      <bottom style="thin"/>
      <diagonal/>
    </border>
    <border>
      <left style="thin">
        <color theme="0" tint="-0.25"/>
      </left>
      <right/>
      <top/>
      <bottom/>
      <diagonal/>
    </border>
    <border>
      <left style="thin">
        <color theme="0" tint="-0.25"/>
      </left>
      <right/>
      <top/>
      <bottom style="thin">
        <color theme="0" tint="-0.25"/>
      </bottom>
      <diagonal/>
    </border>
    <border>
      <left/>
      <right style="thin">
        <color theme="0" tint="-0.25"/>
      </right>
      <top/>
      <bottom style="thin">
        <color theme="0" tint="-0.25"/>
      </bottom>
      <diagonal/>
    </border>
    <border>
      <left/>
      <right style="thin">
        <color theme="0" tint="-0.25"/>
      </right>
      <top style="thin">
        <color theme="0" tint="-0.25"/>
      </top>
      <bottom style="thin">
        <color theme="0" tint="-0.25"/>
      </bottom>
      <diagonal/>
    </border>
    <border>
      <left/>
      <right/>
      <top style="thin"/>
      <bottom/>
      <diagonal/>
    </border>
    <border>
      <left/>
      <right style="thin">
        <color theme="0" tint="-0.35"/>
      </right>
      <top style="thin">
        <color theme="0" tint="-0.35"/>
      </top>
      <bottom style="thin">
        <color theme="0" tint="-0.35"/>
      </bottom>
      <diagonal/>
    </border>
    <border>
      <left/>
      <right/>
      <top/>
      <bottom style="thin">
        <color theme="0" tint="-0.35"/>
      </bottom>
      <diagonal/>
    </border>
    <border>
      <left/>
      <right style="thin">
        <color theme="0" tint="-0.35"/>
      </right>
      <top/>
      <bottom style="thin">
        <color theme="0" tint="-0.35"/>
      </bottom>
      <diagonal/>
    </border>
    <border>
      <left/>
      <right/>
      <top style="thin">
        <color theme="0" tint="-0.25"/>
      </top>
      <bottom style="thin">
        <color theme="0" tint="-0.25"/>
      </bottom>
      <diagonal/>
    </border>
    <border>
      <left/>
      <right/>
      <top style="thin">
        <color theme="0"/>
      </top>
      <bottom/>
      <diagonal/>
    </border>
    <border>
      <left/>
      <right style="thin">
        <color theme="0"/>
      </right>
      <top style="thin">
        <color theme="0"/>
      </top>
      <bottom/>
      <diagonal/>
    </border>
    <border>
      <left/>
      <right/>
      <top style="thin">
        <color theme="4" tint="-0.5"/>
      </top>
      <bottom/>
      <diagonal/>
    </border>
    <border>
      <left style="thin">
        <color theme="4" tint="-0.5"/>
      </left>
      <right/>
      <top/>
      <bottom/>
      <diagonal/>
    </border>
    <border>
      <left/>
      <right style="thin">
        <color theme="4" tint="-0.5"/>
      </right>
      <top style="thin">
        <color theme="4" tint="-0.5"/>
      </top>
      <bottom/>
      <diagonal/>
    </border>
    <border>
      <left/>
      <right style="thin">
        <color theme="4" tint="-0.5"/>
      </right>
      <top/>
      <bottom/>
      <diagonal/>
    </border>
    <border>
      <left style="thin">
        <color theme="4" tint="-0.5"/>
      </left>
      <right/>
      <top/>
      <bottom style="thin"/>
      <diagonal/>
    </border>
    <border>
      <left/>
      <right style="thin">
        <color theme="4" tint="-0.5"/>
      </right>
      <top/>
      <bottom style="thin"/>
      <diagonal/>
    </border>
    <border>
      <left style="thin"/>
      <right/>
      <top/>
      <bottom style="thin"/>
      <diagonal/>
    </border>
  </borders>
  <cellStyleXfs count="6">
    <xf numFmtId="0" fontId="0" fillId="0" borderId="0" applyAlignment="1">
      <alignment horizontal="general" vertical="bottom"/>
    </xf>
    <xf numFmtId="43" fontId="3" fillId="0" borderId="0"/>
    <xf numFmtId="41" fontId="3" fillId="0" borderId="0"/>
    <xf numFmtId="44" fontId="3" fillId="0" borderId="0"/>
    <xf numFmtId="42" fontId="3" fillId="0" borderId="0"/>
    <xf numFmtId="9" fontId="3" fillId="0" borderId="0"/>
  </cellStyleXfs>
  <cellXfs count="405">
    <xf numFmtId="0" fontId="0" fillId="0" borderId="0" applyAlignment="1" pivotButton="0" quotePrefix="0" xfId="0">
      <alignment horizontal="general" vertical="bottom"/>
    </xf>
    <xf numFmtId="0" fontId="4" fillId="2" borderId="0" applyAlignment="1" pivotButton="0" quotePrefix="0" xfId="0">
      <alignment horizontal="general" vertical="bottom"/>
    </xf>
    <xf numFmtId="0" fontId="4" fillId="0" borderId="1" applyAlignment="1" pivotButton="0" quotePrefix="0" xfId="0">
      <alignment horizontal="center" vertical="bottom"/>
    </xf>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9" fillId="3" borderId="1" applyAlignment="1" pivotButton="0" quotePrefix="0" xfId="0">
      <alignment horizontal="general" vertical="center"/>
    </xf>
    <xf numFmtId="49" fontId="8" fillId="3" borderId="1" applyAlignment="1" pivotButton="0" quotePrefix="0" xfId="0">
      <alignment horizontal="right" vertical="center"/>
    </xf>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11" fillId="4" borderId="4" applyAlignment="1" pivotButton="0" quotePrefix="0" xfId="0">
      <alignment horizontal="center" vertical="center"/>
    </xf>
    <xf numFmtId="0" fontId="4" fillId="0" borderId="0" applyAlignment="1" pivotButton="0" quotePrefix="0" xfId="0">
      <alignment horizontal="general" vertical="center"/>
    </xf>
    <xf numFmtId="0" fontId="4" fillId="2"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4" fillId="0" borderId="0" applyAlignment="1" pivotButton="0" quotePrefix="0" xfId="0">
      <alignment horizontal="general" vertical="center"/>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11" fillId="4" borderId="19" applyAlignment="1" pivotButton="0" quotePrefix="0" xfId="0">
      <alignment horizontal="center" vertical="center"/>
    </xf>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4" fillId="2"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26" fillId="2"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11" fillId="4" borderId="30" applyAlignment="1" pivotButton="0" quotePrefix="0" xfId="0">
      <alignment horizontal="center" vertical="center"/>
    </xf>
    <xf numFmtId="0" fontId="28" fillId="0" borderId="0" applyAlignment="1" pivotButton="0" quotePrefix="0" xfId="0">
      <alignment horizontal="general" vertical="bottom"/>
    </xf>
    <xf numFmtId="0" fontId="27" fillId="2"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4" fillId="0" borderId="37" applyAlignment="1" pivotButton="0" quotePrefix="0" xfId="0">
      <alignment horizontal="center" vertical="bottom"/>
    </xf>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32" fillId="3" borderId="39" applyAlignment="1" pivotButton="0" quotePrefix="0" xfId="0">
      <alignment horizontal="right" vertical="center"/>
    </xf>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27" fillId="0" borderId="0" applyAlignment="1" pivotButton="0" quotePrefix="0" xfId="0">
      <alignment horizontal="right" vertical="bottom"/>
    </xf>
    <xf numFmtId="0" fontId="4" fillId="3" borderId="0" applyAlignment="1" pivotButton="0" quotePrefix="0" xfId="0">
      <alignment horizontal="right" vertical="center"/>
    </xf>
    <xf numFmtId="0" fontId="4" fillId="2" borderId="0" applyAlignment="1" pivotButton="0" quotePrefix="0" xfId="0">
      <alignment horizontal="general" vertical="bottom"/>
    </xf>
    <xf numFmtId="0" fontId="0" fillId="0" borderId="0" pivotButton="0" quotePrefix="0" xfId="0"/>
    <xf numFmtId="0" fontId="4" fillId="0" borderId="1" applyAlignment="1" pivotButton="0" quotePrefix="0" xfId="0">
      <alignment horizontal="center" vertical="bottom"/>
    </xf>
    <xf numFmtId="0" fontId="0" fillId="0" borderId="31" pivotButton="0" quotePrefix="0" xfId="0"/>
    <xf numFmtId="0" fontId="0" fillId="0" borderId="32" pivotButton="0" quotePrefix="0" xfId="0"/>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0" fillId="0" borderId="45" pivotButton="0" quotePrefix="0" xfId="0"/>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0" fillId="0" borderId="42" pivotButton="0" quotePrefix="0" xfId="0"/>
    <xf numFmtId="0" fontId="0" fillId="0" borderId="33" pivotButton="0" quotePrefix="0" xfId="0"/>
    <xf numFmtId="0" fontId="9" fillId="3" borderId="1" applyAlignment="1" pivotButton="0" quotePrefix="0" xfId="0">
      <alignment horizontal="general" vertical="center"/>
    </xf>
    <xf numFmtId="49" fontId="8" fillId="3" borderId="1" applyAlignment="1" pivotButton="0" quotePrefix="0" xfId="0">
      <alignment horizontal="right" vertical="center"/>
    </xf>
    <xf numFmtId="0" fontId="0" fillId="0" borderId="43" pivotButton="0" quotePrefix="0" xfId="0"/>
    <xf numFmtId="0" fontId="0" fillId="0" borderId="35" pivotButton="0" quotePrefix="0" xfId="0"/>
    <xf numFmtId="0" fontId="0" fillId="0" borderId="44" pivotButton="0" quotePrefix="0" xfId="0"/>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4" fillId="2" borderId="0" applyAlignment="1" pivotButton="0" quotePrefix="0" xfId="0">
      <alignment horizontal="general" vertical="center"/>
    </xf>
    <xf numFmtId="0" fontId="11" fillId="4" borderId="4" applyAlignment="1" pivotButton="0" quotePrefix="0" xfId="0">
      <alignment horizontal="center" vertical="center"/>
    </xf>
    <xf numFmtId="0" fontId="0" fillId="0" borderId="46" pivotButton="0" quotePrefix="0" xfId="0"/>
    <xf numFmtId="0" fontId="0" fillId="0" borderId="39" pivotButton="0" quotePrefix="0" xfId="0"/>
    <xf numFmtId="0" fontId="4" fillId="0"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0" fillId="0" borderId="14" pivotButton="0" quotePrefix="0" xfId="0"/>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0" fillId="0" borderId="0" applyProtection="1" pivotButton="0" quotePrefix="0" xfId="0">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0" fontId="0" fillId="0" borderId="9" applyProtection="1" pivotButton="0" quotePrefix="0" xfId="0">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0" fillId="0" borderId="14" applyProtection="1" pivotButton="0" quotePrefix="0" xfId="0">
      <protection locked="0" hidden="0"/>
    </xf>
    <xf numFmtId="0" fontId="0" fillId="0" borderId="38" applyProtection="1" pivotButton="0" quotePrefix="0" xfId="0">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0" fillId="0" borderId="34" pivotButton="0" quotePrefix="0" xfId="0"/>
    <xf numFmtId="0" fontId="0" fillId="0" borderId="47" pivotButton="0" quotePrefix="0" xfId="0"/>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0" fillId="0" borderId="48" pivotButton="0" quotePrefix="0" xfId="0"/>
    <xf numFmtId="0" fontId="0" fillId="0" borderId="49" pivotButton="0" quotePrefix="0" xfId="0"/>
    <xf numFmtId="0" fontId="11" fillId="4" borderId="19" applyAlignment="1" pivotButton="0" quotePrefix="0" xfId="0">
      <alignment horizontal="center" vertical="center"/>
    </xf>
    <xf numFmtId="0" fontId="0" fillId="0" borderId="6" pivotButton="0" quotePrefix="0" xfId="0"/>
    <xf numFmtId="0" fontId="0" fillId="0" borderId="7" pivotButton="0" quotePrefix="0" xfId="0"/>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4" fillId="2" borderId="0" applyAlignment="1" pivotButton="0" quotePrefix="0" xfId="0">
      <alignment horizontal="general" vertical="center"/>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0" fillId="0" borderId="50" pivotButton="0" quotePrefix="0" xfId="0"/>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6" fillId="2" borderId="0" applyAlignment="1" pivotButton="0" quotePrefix="0" xfId="0">
      <alignment horizontal="general" vertical="bottom"/>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2" borderId="0" applyAlignment="1" pivotButton="0" quotePrefix="0" xfId="0">
      <alignment horizontal="general" vertical="bottom"/>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0" fillId="0" borderId="29" pivotButton="0" quotePrefix="0" xfId="0"/>
    <xf numFmtId="0" fontId="11" fillId="4" borderId="30" applyAlignment="1" pivotButton="0" quotePrefix="0" xfId="0">
      <alignment horizontal="center" vertical="center"/>
    </xf>
    <xf numFmtId="0" fontId="0" fillId="0" borderId="51" pivotButton="0" quotePrefix="0" xfId="0"/>
    <xf numFmtId="0" fontId="0" fillId="0" borderId="52" pivotButton="0" quotePrefix="0" xfId="0"/>
    <xf numFmtId="0" fontId="28" fillId="0"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0" fillId="0" borderId="34" applyProtection="1" pivotButton="0" quotePrefix="0" xfId="0">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0" fillId="0" borderId="36" pivotButton="0" quotePrefix="0" xfId="0"/>
    <xf numFmtId="0" fontId="4" fillId="0" borderId="37" applyAlignment="1" pivotButton="0" quotePrefix="0" xfId="0">
      <alignment horizontal="center" vertical="bottom"/>
    </xf>
    <xf numFmtId="0" fontId="0" fillId="0" borderId="53" pivotButton="0" quotePrefix="0" xfId="0"/>
    <xf numFmtId="0" fontId="0" fillId="0" borderId="55" pivotButton="0" quotePrefix="0" xfId="0"/>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0" fillId="0" borderId="38" pivotButton="0" quotePrefix="0" xfId="0"/>
    <xf numFmtId="0" fontId="32" fillId="3" borderId="39" applyAlignment="1" pivotButton="0" quotePrefix="0" xfId="0">
      <alignment horizontal="right" vertical="center"/>
    </xf>
    <xf numFmtId="0" fontId="0" fillId="0" borderId="54" pivotButton="0" quotePrefix="0" xfId="0"/>
    <xf numFmtId="0" fontId="0" fillId="0" borderId="56" pivotButton="0" quotePrefix="0" xfId="0"/>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0" fontId="0" fillId="0" borderId="57" pivotButton="0" quotePrefix="0" xfId="0"/>
    <xf numFmtId="0" fontId="0" fillId="0" borderId="41" pivotButton="0" quotePrefix="0" xfId="0"/>
    <xf numFmtId="0" fontId="0" fillId="0" borderId="58" pivotButton="0" quotePrefix="0" xfId="0"/>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3" pivotButton="0" quotePrefix="0" xfId="0"/>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0" fillId="0" borderId="46" applyProtection="1" pivotButton="0" quotePrefix="0" xfId="0">
      <protection locked="0" hidden="0"/>
    </xf>
    <xf numFmtId="0" fontId="0" fillId="0" borderId="39" applyProtection="1" pivotButton="0" quotePrefix="0" xfId="0">
      <protection locked="0" hidden="0"/>
    </xf>
    <xf numFmtId="0" fontId="0" fillId="0" borderId="2" applyProtection="1" pivotButton="0" quotePrefix="0" xfId="0">
      <protection locked="0" hidden="0"/>
    </xf>
    <xf numFmtId="0" fontId="0" fillId="0" borderId="3" applyProtection="1" pivotButton="0" quotePrefix="0" xfId="0">
      <protection locked="0" hidden="0"/>
    </xf>
    <xf numFmtId="0" fontId="0" fillId="0" borderId="59" applyProtection="1" pivotButton="0" quotePrefix="0" xfId="0">
      <protection locked="0" hidden="0"/>
    </xf>
    <xf numFmtId="0" fontId="0" fillId="0" borderId="41" applyProtection="1" pivotButton="0" quotePrefix="0" xfId="0">
      <protection locked="0" hidden="0"/>
    </xf>
    <xf numFmtId="0" fontId="0" fillId="0" borderId="40" applyProtection="1" pivotButton="0" quotePrefix="0" xfId="0">
      <protection locked="0" hidden="0"/>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4" fillId="3" borderId="0" applyAlignment="1" pivotButton="0" quotePrefix="0" xfId="0">
      <alignment horizontal="right" vertical="center"/>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F0000"/>
      <rgbColor rgb="FF00FF00"/>
      <rgbColor rgb="FF0000D4"/>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6A6A6"/>
      <rgbColor rgb="FF002060"/>
      <rgbColor rgb="FF339966"/>
      <rgbColor rgb="FF003300"/>
      <rgbColor rgb="FF333300"/>
      <rgbColor rgb="FF993300"/>
      <rgbColor rgb="FF993366"/>
      <rgbColor rgb="FF333399"/>
      <rgbColor rgb="FF254061"/>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xmlns:r="http://schemas.openxmlformats.org/officeDocument/2006/relationships" name="Tema de Offic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tint val="100000"/>
                <a:shade val="100000"/>
              </a:schemeClr>
            </a:gs>
            <a:gs pos="100000">
              <a:schemeClr val="phClr">
                <a:tint val="50000"/>
                <a:shade val="100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1" showOutlineSymbols="1" defaultGridColor="1" view="normal" topLeftCell="A1" colorId="64" zoomScale="55" zoomScaleNormal="55" zoomScalePageLayoutView="100" workbookViewId="0">
      <selection pane="topLeft" activeCell="D11" activeCellId="0" sqref="D11"/>
    </sheetView>
  </sheetViews>
  <sheetFormatPr baseColWidth="8" defaultColWidth="11.43359375" defaultRowHeight="12.75" zeroHeight="0" outlineLevelRow="0"/>
  <cols>
    <col width="6.57" customWidth="1" style="183" min="1" max="1"/>
    <col width="12" customWidth="1" style="183" min="2" max="2"/>
    <col width="35.57" customWidth="1" style="183" min="3" max="3"/>
    <col width="1.42" customWidth="1" style="183" min="4" max="4"/>
    <col width="6.71" customWidth="1" style="183" min="5" max="5"/>
    <col width="9" customWidth="1" style="183" min="6" max="6"/>
    <col width="28" customWidth="1" style="183" min="7" max="7"/>
    <col width="10.14" customWidth="1" style="183" min="8" max="8"/>
    <col width="7.29" customWidth="1" style="183" min="9" max="9"/>
    <col width="14.14" customWidth="1" style="183" min="10" max="10"/>
    <col width="20.29" customWidth="1" style="183" min="11" max="11"/>
    <col width="9.57" customWidth="1" style="183" min="12" max="12"/>
    <col width="1.42" customWidth="1" style="183" min="13" max="13"/>
    <col width="26.71" customWidth="1" style="183" min="14" max="14"/>
    <col width="21.71" customWidth="1" style="183" min="15" max="15"/>
    <col width="21.57" customWidth="1" style="183" min="16" max="16"/>
    <col width="19.29" customWidth="1" style="183" min="17" max="17"/>
    <col width="15.14" customWidth="1" style="183" min="18" max="18"/>
    <col width="18.71" customWidth="1" style="183" min="19" max="19"/>
    <col width="14.71" customWidth="1" style="183" min="20" max="20"/>
    <col width="11.43" customWidth="1" style="183" min="21" max="16384"/>
  </cols>
  <sheetData>
    <row r="1" ht="32.25" customHeight="1" s="184">
      <c r="A1" s="185" t="n"/>
      <c r="B1" s="186" t="n"/>
      <c r="C1" s="187" t="n"/>
      <c r="D1" s="188" t="inlineStr">
        <is>
          <t>ACTA DE ENTREGA-RECEPCIÓN DE EQUIPOS INFORMÁTICOS</t>
        </is>
      </c>
      <c r="E1" s="186" t="n"/>
      <c r="F1" s="186" t="n"/>
      <c r="G1" s="186" t="n"/>
      <c r="H1" s="186" t="n"/>
      <c r="I1" s="186" t="n"/>
      <c r="J1" s="186" t="n"/>
      <c r="K1" s="186" t="n"/>
      <c r="L1" s="186" t="n"/>
      <c r="M1" s="186" t="n"/>
      <c r="N1" s="186" t="n"/>
      <c r="O1" s="186" t="n"/>
      <c r="P1" s="187" t="n"/>
      <c r="Q1" s="189" t="inlineStr">
        <is>
          <t xml:space="preserve">CÓDIGO: </t>
        </is>
      </c>
      <c r="R1" s="190" t="n"/>
      <c r="S1" s="191" t="inlineStr">
        <is>
          <t>FTI-08</t>
        </is>
      </c>
      <c r="T1" s="192" t="n"/>
    </row>
    <row r="2" ht="19.5" customHeight="1" s="184">
      <c r="A2" s="193" t="n"/>
      <c r="C2" s="194" t="n"/>
      <c r="D2" s="193" t="n"/>
      <c r="P2" s="194" t="n"/>
      <c r="Q2" s="195" t="inlineStr">
        <is>
          <t xml:space="preserve">VERSIÓN: </t>
        </is>
      </c>
      <c r="R2" s="190" t="n"/>
      <c r="S2" s="196" t="inlineStr">
        <is>
          <t>01</t>
        </is>
      </c>
      <c r="T2" s="192" t="n"/>
    </row>
    <row r="3" ht="29.25" customHeight="1" s="184">
      <c r="A3" s="197" t="n"/>
      <c r="B3" s="198" t="n"/>
      <c r="C3" s="199" t="n"/>
      <c r="D3" s="197" t="n"/>
      <c r="E3" s="198" t="n"/>
      <c r="F3" s="198" t="n"/>
      <c r="G3" s="198" t="n"/>
      <c r="H3" s="198" t="n"/>
      <c r="I3" s="198" t="n"/>
      <c r="J3" s="198" t="n"/>
      <c r="K3" s="198" t="n"/>
      <c r="L3" s="198" t="n"/>
      <c r="M3" s="198" t="n"/>
      <c r="N3" s="198" t="n"/>
      <c r="O3" s="198" t="n"/>
      <c r="P3" s="199" t="n"/>
      <c r="Q3" s="189" t="inlineStr">
        <is>
          <t xml:space="preserve">FECHA DE VIGENCIA: </t>
        </is>
      </c>
      <c r="R3" s="190" t="n"/>
      <c r="S3" s="200" t="n">
        <v>45463</v>
      </c>
      <c r="T3" s="192" t="n"/>
    </row>
    <row r="4" ht="6.75" customHeight="1" s="184">
      <c r="A4" s="201" t="n"/>
      <c r="B4" s="202" t="n"/>
      <c r="C4" s="192" t="n"/>
      <c r="D4" s="192" t="n"/>
      <c r="E4" s="192" t="n"/>
      <c r="F4" s="192" t="n"/>
      <c r="G4" s="192" t="n"/>
      <c r="H4" s="192" t="n"/>
      <c r="I4" s="192" t="n"/>
      <c r="J4" s="192" t="n"/>
      <c r="K4" s="192" t="n"/>
      <c r="L4" s="192" t="n"/>
      <c r="M4" s="192" t="n"/>
      <c r="N4" s="192" t="n"/>
      <c r="O4" s="192" t="n"/>
      <c r="P4" s="192" t="n"/>
      <c r="Q4" s="192" t="n"/>
      <c r="R4" s="192" t="n"/>
      <c r="S4" s="203" t="n"/>
      <c r="T4" s="192" t="n"/>
    </row>
    <row r="5" ht="39.75" customFormat="1" customHeight="1" s="204">
      <c r="A5" s="205" t="inlineStr">
        <is>
          <t>DATOS GENERALES</t>
        </is>
      </c>
      <c r="B5" s="206" t="n"/>
      <c r="C5" s="206" t="n"/>
      <c r="D5" s="206" t="n"/>
      <c r="E5" s="206" t="n"/>
      <c r="F5" s="206" t="n"/>
      <c r="G5" s="206" t="n"/>
      <c r="H5" s="206" t="n"/>
      <c r="I5" s="206" t="n"/>
      <c r="J5" s="206" t="n"/>
      <c r="K5" s="206" t="n"/>
      <c r="L5" s="206" t="n"/>
      <c r="M5" s="206" t="n"/>
      <c r="N5" s="206" t="n"/>
      <c r="O5" s="206" t="n"/>
      <c r="P5" s="206" t="n"/>
      <c r="Q5" s="206" t="n"/>
      <c r="R5" s="206" t="n"/>
      <c r="S5" s="207" t="n"/>
      <c r="T5" s="208" t="n"/>
    </row>
    <row r="6" ht="3" customFormat="1" customHeight="1" s="204">
      <c r="A6" s="209" t="n"/>
      <c r="B6" s="210" t="n"/>
      <c r="C6" s="211" t="n"/>
      <c r="D6" s="211" t="n"/>
      <c r="E6" s="211" t="n"/>
      <c r="F6" s="211" t="n"/>
      <c r="G6" s="211" t="n"/>
      <c r="H6" s="211" t="n"/>
      <c r="I6" s="211" t="n"/>
      <c r="J6" s="211" t="n"/>
      <c r="K6" s="211" t="n"/>
      <c r="L6" s="211" t="n"/>
      <c r="M6" s="211" t="n"/>
      <c r="N6" s="211" t="n"/>
      <c r="O6" s="211" t="n"/>
      <c r="P6" s="211" t="n"/>
      <c r="Q6" s="211" t="n"/>
      <c r="R6" s="211" t="n"/>
      <c r="S6" s="212" t="n"/>
      <c r="T6" s="208" t="n"/>
    </row>
    <row r="7" ht="51" customFormat="1" customHeight="1" s="204">
      <c r="A7" s="213" t="inlineStr">
        <is>
          <t>DEPARTAMENTO / ÁREA:</t>
        </is>
      </c>
      <c r="B7" s="214" t="n"/>
      <c r="C7" s="214" t="n"/>
      <c r="D7" s="215" t="n"/>
      <c r="E7" s="216" t="n"/>
      <c r="F7" s="216" t="n"/>
      <c r="G7" s="216" t="n"/>
      <c r="H7" s="216" t="n"/>
      <c r="I7" s="216" t="n"/>
      <c r="J7" s="217" t="n"/>
      <c r="K7" s="216" t="n"/>
      <c r="L7" s="216" t="n"/>
      <c r="M7" s="216" t="n"/>
      <c r="N7" s="216" t="n"/>
      <c r="O7" s="218" t="inlineStr">
        <is>
          <t>FECHA:</t>
        </is>
      </c>
      <c r="Q7" s="219" t="n"/>
      <c r="R7" s="220" t="inlineStr">
        <is>
          <t>28-07-2025</t>
        </is>
      </c>
      <c r="S7" s="221" t="n"/>
      <c r="T7" s="208" t="n"/>
    </row>
    <row r="8" ht="8.25" customFormat="1" customHeight="1" s="204">
      <c r="A8" s="222" t="n"/>
      <c r="B8" s="223" t="n"/>
      <c r="C8" s="224" t="n"/>
      <c r="D8" s="225" t="n"/>
      <c r="E8" s="226" t="n"/>
      <c r="F8" s="226" t="n"/>
      <c r="G8" s="226" t="n"/>
      <c r="H8" s="226" t="n"/>
      <c r="I8" s="226" t="n"/>
      <c r="J8" s="226" t="n"/>
      <c r="K8" s="226" t="n"/>
      <c r="L8" s="226" t="n"/>
      <c r="M8" s="226" t="n"/>
      <c r="N8" s="226" t="n"/>
      <c r="O8" s="226" t="n"/>
      <c r="P8" s="208" t="n"/>
      <c r="Q8" s="208" t="n"/>
      <c r="R8" s="227" t="n"/>
      <c r="S8" s="228" t="n"/>
      <c r="T8" s="208" t="n"/>
    </row>
    <row r="9" ht="51" customFormat="1" customHeight="1" s="204">
      <c r="A9" s="213" t="inlineStr">
        <is>
          <t>COLABORADOR QUIÉN ENTREGA:</t>
        </is>
      </c>
      <c r="B9" s="214" t="n"/>
      <c r="C9" s="214" t="n"/>
      <c r="D9" s="229" t="inlineStr">
        <is>
          <t>Alexander Coral</t>
        </is>
      </c>
      <c r="E9" s="230" t="n"/>
      <c r="F9" s="230" t="n"/>
      <c r="G9" s="230" t="n"/>
      <c r="H9" s="230" t="n"/>
      <c r="I9" s="230" t="n"/>
      <c r="J9" s="230" t="n"/>
      <c r="K9" s="230" t="n"/>
      <c r="L9" s="230" t="n"/>
      <c r="M9" s="230" t="n"/>
      <c r="N9" s="230" t="n"/>
      <c r="O9" s="218" t="inlineStr">
        <is>
          <t>HORA:</t>
        </is>
      </c>
      <c r="Q9" s="231" t="n"/>
      <c r="R9" s="232" t="inlineStr">
        <is>
          <t>12:12</t>
        </is>
      </c>
      <c r="S9" s="233" t="n"/>
      <c r="T9" s="208" t="n"/>
    </row>
    <row r="10" ht="8.25" customFormat="1" customHeight="1" s="204">
      <c r="A10" s="222" t="n"/>
      <c r="B10" s="223" t="n"/>
      <c r="C10" s="224" t="n"/>
      <c r="D10" s="225" t="n"/>
      <c r="E10" s="226" t="n"/>
      <c r="F10" s="226" t="n"/>
      <c r="G10" s="226" t="n"/>
      <c r="H10" s="226" t="n"/>
      <c r="I10" s="226" t="n"/>
      <c r="J10" s="226" t="n"/>
      <c r="K10" s="226" t="n"/>
      <c r="L10" s="226" t="n"/>
      <c r="M10" s="226" t="n"/>
      <c r="N10" s="226" t="n"/>
      <c r="O10" s="226" t="n"/>
      <c r="P10" s="208" t="n"/>
      <c r="Q10" s="208" t="n"/>
      <c r="R10" s="208" t="n"/>
      <c r="S10" s="234" t="n"/>
      <c r="T10" s="208" t="n"/>
    </row>
    <row r="11" ht="51" customFormat="1" customHeight="1" s="204">
      <c r="A11" s="213" t="inlineStr">
        <is>
          <t>COLABORADOR QUIÉN RECIBE:</t>
        </is>
      </c>
      <c r="B11" s="214" t="n"/>
      <c r="C11" s="214" t="n"/>
      <c r="D11" s="235" t="inlineStr">
        <is>
          <t>OPERACIONES-35</t>
        </is>
      </c>
      <c r="E11" s="230" t="n"/>
      <c r="F11" s="230" t="n"/>
      <c r="G11" s="230" t="n"/>
      <c r="H11" s="230" t="n"/>
      <c r="I11" s="230" t="n"/>
      <c r="J11" s="230" t="n"/>
      <c r="K11" s="230" t="n"/>
      <c r="L11" s="230" t="n"/>
      <c r="M11" s="230" t="n"/>
      <c r="N11" s="230" t="n"/>
      <c r="O11" s="236" t="inlineStr">
        <is>
          <t xml:space="preserve">EMPRESA A LA QUE  PERTENECE : </t>
        </is>
      </c>
      <c r="P11" s="214" t="n"/>
      <c r="Q11" s="237" t="n"/>
      <c r="R11" s="238" t="n"/>
      <c r="S11" s="239" t="n"/>
      <c r="T11" s="208" t="n"/>
    </row>
    <row r="12" ht="8.25" customFormat="1" customHeight="1" s="204">
      <c r="A12" s="222" t="n"/>
      <c r="B12" s="223" t="n"/>
      <c r="C12" s="224" t="n"/>
      <c r="G12" s="208" t="n"/>
      <c r="H12" s="208" t="n"/>
      <c r="I12" s="208" t="n"/>
      <c r="J12" s="208" t="n"/>
      <c r="K12" s="208" t="n"/>
      <c r="L12" s="208" t="n"/>
      <c r="M12" s="208" t="n"/>
      <c r="N12" s="208" t="n"/>
      <c r="O12" s="208" t="n"/>
      <c r="P12" s="208" t="n"/>
      <c r="Q12" s="208" t="n"/>
      <c r="R12" s="208" t="n"/>
      <c r="S12" s="208" t="n"/>
      <c r="T12" s="208" t="n"/>
    </row>
    <row r="13" ht="42" customFormat="1" customHeight="1" s="204">
      <c r="A13" s="240" t="inlineStr">
        <is>
          <t>MOTIVO:</t>
        </is>
      </c>
      <c r="B13" s="241" t="n"/>
      <c r="C13" s="241" t="n"/>
      <c r="E13" s="242" t="inlineStr">
        <is>
          <t>Ingreso de colaborador</t>
        </is>
      </c>
      <c r="H13" s="243" t="n"/>
      <c r="I13" s="244" t="n"/>
      <c r="J13" s="242" t="inlineStr">
        <is>
          <t>Salida de colaborador</t>
        </is>
      </c>
      <c r="L13" s="243" t="n"/>
      <c r="M13" s="244" t="n"/>
      <c r="N13" s="245" t="inlineStr">
        <is>
          <t xml:space="preserve">Cambio </t>
        </is>
      </c>
      <c r="P13" s="243" t="n"/>
      <c r="Q13" s="244" t="n"/>
      <c r="R13" s="244" t="n"/>
      <c r="S13" s="246" t="n"/>
      <c r="T13" s="208" t="n"/>
    </row>
    <row r="14" ht="6.75" customFormat="1" customHeight="1" s="204">
      <c r="A14" s="247" t="n"/>
      <c r="B14" s="248" t="n"/>
      <c r="C14" s="208" t="n"/>
      <c r="E14" s="249" t="n"/>
      <c r="H14" s="208" t="n"/>
      <c r="I14" s="208" t="n"/>
      <c r="J14" s="208" t="n"/>
      <c r="L14" s="208" t="n"/>
      <c r="M14" s="208" t="n"/>
      <c r="N14" s="208" t="n"/>
      <c r="O14" s="208" t="n"/>
      <c r="P14" s="208" t="n"/>
      <c r="Q14" s="208" t="n"/>
      <c r="R14" s="208" t="n"/>
      <c r="S14" s="234" t="n"/>
      <c r="T14" s="208" t="n"/>
    </row>
    <row r="15" ht="42" customFormat="1" customHeight="1" s="204">
      <c r="A15" s="247" t="n"/>
      <c r="B15" s="248" t="n"/>
      <c r="C15" s="208" t="n"/>
      <c r="D15" s="208" t="n"/>
      <c r="E15" s="242" t="inlineStr">
        <is>
          <t>Otros</t>
        </is>
      </c>
      <c r="H15" s="250" t="inlineStr">
        <is>
          <t>X</t>
        </is>
      </c>
      <c r="I15" s="208" t="n"/>
      <c r="J15" s="242" t="inlineStr">
        <is>
          <t>¿Cuáles?</t>
        </is>
      </c>
      <c r="L15" s="251" t="inlineStr">
        <is>
          <t>Actualizacion de Equipos del Colaborador</t>
        </is>
      </c>
      <c r="M15" s="252" t="n"/>
      <c r="N15" s="252" t="n"/>
      <c r="O15" s="252" t="n"/>
      <c r="P15" s="252" t="n"/>
      <c r="Q15" s="252" t="n"/>
      <c r="R15" s="253" t="n"/>
      <c r="S15" s="228" t="n"/>
      <c r="T15" s="208" t="n"/>
    </row>
    <row r="16" ht="6.75" customHeight="1" s="184">
      <c r="A16" s="254" t="n"/>
      <c r="B16" s="202" t="n"/>
      <c r="C16" s="192" t="n"/>
      <c r="D16" s="192" t="n"/>
      <c r="E16" s="192" t="n"/>
      <c r="F16" s="192" t="n"/>
      <c r="G16" s="192" t="n"/>
      <c r="H16" s="192" t="n"/>
      <c r="I16" s="192" t="n"/>
      <c r="J16" s="192" t="n"/>
      <c r="K16" s="192" t="n"/>
      <c r="L16" s="192" t="n"/>
      <c r="M16" s="192" t="n"/>
      <c r="N16" s="192" t="n"/>
      <c r="O16" s="192" t="n"/>
      <c r="P16" s="192" t="n"/>
      <c r="Q16" s="192" t="n"/>
      <c r="R16" s="192" t="n"/>
      <c r="S16" s="255" t="n"/>
      <c r="T16" s="192" t="n"/>
    </row>
    <row r="17" ht="28.5" customFormat="1" customHeight="1" s="204">
      <c r="A17" s="256" t="inlineStr">
        <is>
          <t>DETALLE DE EQUIPOS INFORMÁTICOS</t>
        </is>
      </c>
      <c r="B17" s="257" t="n"/>
      <c r="C17" s="257" t="n"/>
      <c r="D17" s="257" t="n"/>
      <c r="E17" s="257" t="n"/>
      <c r="F17" s="257" t="n"/>
      <c r="G17" s="257" t="n"/>
      <c r="H17" s="257" t="n"/>
      <c r="I17" s="257" t="n"/>
      <c r="J17" s="257" t="n"/>
      <c r="K17" s="257" t="n"/>
      <c r="L17" s="257" t="n"/>
      <c r="M17" s="257" t="n"/>
      <c r="N17" s="257" t="n"/>
      <c r="O17" s="257" t="n"/>
      <c r="P17" s="257" t="n"/>
      <c r="Q17" s="257" t="n"/>
      <c r="R17" s="257" t="n"/>
      <c r="S17" s="258"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26.25" customFormat="1" customHeight="1" s="204">
      <c r="A19" s="260" t="inlineStr">
        <is>
          <t>Por medio de la presente, se hace la entrega formal del (los) siguiente (s) Equipos Informáticos:</t>
        </is>
      </c>
      <c r="B19" s="261" t="n"/>
      <c r="C19" s="261" t="n"/>
      <c r="D19" s="261" t="n"/>
      <c r="E19" s="261" t="n"/>
      <c r="F19" s="261" t="n"/>
      <c r="G19" s="261" t="n"/>
      <c r="H19" s="261" t="n"/>
      <c r="I19" s="261" t="n"/>
      <c r="J19" s="261" t="n"/>
      <c r="K19" s="261" t="n"/>
      <c r="L19" s="261" t="n"/>
      <c r="M19" s="261" t="n"/>
      <c r="N19" s="261" t="n"/>
      <c r="O19" s="261" t="n"/>
      <c r="P19" s="261" t="n"/>
      <c r="Q19" s="261" t="n"/>
      <c r="R19" s="261" t="n"/>
      <c r="S19" s="262" t="n"/>
      <c r="T19" s="208" t="n"/>
    </row>
    <row r="20" ht="33.75" customFormat="1" customHeight="1" s="204">
      <c r="A20" s="256" t="inlineStr">
        <is>
          <t>No.</t>
        </is>
      </c>
      <c r="B20" s="263" t="inlineStr">
        <is>
          <t>DESCRIPCIÓN</t>
        </is>
      </c>
      <c r="C20" s="264" t="n"/>
      <c r="D20" s="264" t="n"/>
      <c r="E20" s="264" t="n"/>
      <c r="F20" s="265" t="n"/>
      <c r="G20" s="256" t="inlineStr">
        <is>
          <t>ETIQUETA</t>
        </is>
      </c>
      <c r="H20" s="263" t="inlineStr">
        <is>
          <t>ESTADO</t>
        </is>
      </c>
      <c r="I20" s="264" t="n"/>
      <c r="J20" s="265" t="n"/>
      <c r="K20" s="263" t="inlineStr">
        <is>
          <t xml:space="preserve">MARCA </t>
        </is>
      </c>
      <c r="L20" s="265" t="n"/>
      <c r="M20" s="263" t="inlineStr">
        <is>
          <t xml:space="preserve">MODELO </t>
        </is>
      </c>
      <c r="N20" s="265" t="n"/>
      <c r="O20" s="263" t="inlineStr">
        <is>
          <t xml:space="preserve">SERIE </t>
        </is>
      </c>
      <c r="P20" s="265" t="n"/>
      <c r="Q20" s="263" t="inlineStr">
        <is>
          <t>OBSERVACIONES</t>
        </is>
      </c>
      <c r="R20" s="264" t="n"/>
      <c r="S20" s="265" t="n"/>
      <c r="T20" s="208" t="n"/>
    </row>
    <row r="21" ht="99" customFormat="1" customHeight="1" s="204">
      <c r="A21" s="266" t="inlineStr">
        <is>
          <t>1</t>
        </is>
      </c>
      <c r="B21" s="267" t="inlineStr">
        <is>
          <t>PC Escritorio/Laptop</t>
        </is>
      </c>
      <c r="C21" s="252" t="n"/>
      <c r="D21" s="252" t="n"/>
      <c r="E21" s="252" t="n"/>
      <c r="F21" s="253" t="n"/>
      <c r="G21" s="267" t="n"/>
      <c r="H21" s="267" t="inlineStr">
        <is>
          <t>En funcionamiento / Regular</t>
        </is>
      </c>
      <c r="I21" s="252" t="n"/>
      <c r="J21" s="253" t="n"/>
      <c r="K21" s="267" t="inlineStr">
        <is>
          <t>Dell Inc.</t>
        </is>
      </c>
      <c r="L21" s="253" t="n"/>
      <c r="M21" s="267" t="inlineStr">
        <is>
          <t>Latitude 3540</t>
        </is>
      </c>
      <c r="N21" s="253" t="n"/>
      <c r="O21" s="268" t="inlineStr">
        <is>
          <t>742NYW3</t>
        </is>
      </c>
      <c r="P21" s="253" t="n"/>
      <c r="Q21" s="269" t="n"/>
      <c r="R21" s="252" t="n"/>
      <c r="S21" s="253" t="n"/>
      <c r="T21" s="208" t="n"/>
    </row>
    <row r="22" ht="99" customFormat="1" customHeight="1" s="204">
      <c r="A22" s="266" t="inlineStr">
        <is>
          <t>2</t>
        </is>
      </c>
      <c r="B22" s="267" t="inlineStr">
        <is>
          <t>Teclado</t>
        </is>
      </c>
      <c r="C22" s="252" t="n"/>
      <c r="D22" s="252" t="n"/>
      <c r="E22" s="252" t="n"/>
      <c r="F22" s="253" t="n"/>
      <c r="G22" s="267" t="n"/>
      <c r="H22" s="267" t="inlineStr">
        <is>
          <t>En funcionamiento / Regular</t>
        </is>
      </c>
      <c r="I22" s="252" t="n"/>
      <c r="J22" s="253" t="n"/>
      <c r="K22" s="267" t="inlineStr">
        <is>
          <t>Keyboard</t>
        </is>
      </c>
      <c r="L22" s="253" t="n"/>
      <c r="M22" s="267" t="inlineStr">
        <is>
          <t>Standard PS/2 Keyboard</t>
        </is>
      </c>
      <c r="N22" s="253" t="n"/>
      <c r="O22" s="268" t="inlineStr"/>
      <c r="P22" s="253" t="n"/>
      <c r="Q22" s="269" t="n"/>
      <c r="R22" s="252" t="n"/>
      <c r="S22" s="253" t="n"/>
      <c r="T22" s="208" t="n"/>
    </row>
    <row r="23" ht="99" customFormat="1" customHeight="1" s="204">
      <c r="A23" s="266" t="inlineStr">
        <is>
          <t>3</t>
        </is>
      </c>
      <c r="B23" s="267" t="inlineStr">
        <is>
          <t>Mouse</t>
        </is>
      </c>
      <c r="C23" s="252" t="n"/>
      <c r="D23" s="252" t="n"/>
      <c r="E23" s="252" t="n"/>
      <c r="F23" s="253" t="n"/>
      <c r="G23" s="267" t="n"/>
      <c r="H23" s="267" t="inlineStr">
        <is>
          <t>En funcionamiento</t>
        </is>
      </c>
      <c r="I23" s="252" t="n"/>
      <c r="J23" s="253" t="n"/>
      <c r="K23" s="267" t="inlineStr">
        <is>
          <t>Pointing</t>
        </is>
      </c>
      <c r="L23" s="253" t="n"/>
      <c r="M23" s="267" t="inlineStr">
        <is>
          <t>HID-compliant mouse</t>
        </is>
      </c>
      <c r="N23" s="253" t="n"/>
      <c r="O23" s="268" t="inlineStr"/>
      <c r="P23" s="253" t="n"/>
      <c r="Q23" s="269" t="n"/>
      <c r="R23" s="252" t="n"/>
      <c r="S23" s="253" t="n"/>
      <c r="T23" s="208" t="n"/>
    </row>
    <row r="24" ht="99" customFormat="1" customHeight="1" s="204">
      <c r="A24" s="266" t="n">
        <v>4</v>
      </c>
      <c r="B24" s="267" t="n"/>
      <c r="C24" s="252" t="n"/>
      <c r="D24" s="252" t="n"/>
      <c r="E24" s="252" t="n"/>
      <c r="F24" s="253" t="n"/>
      <c r="G24" s="267" t="n"/>
      <c r="H24" s="267" t="n"/>
      <c r="I24" s="252" t="n"/>
      <c r="J24" s="253" t="n"/>
      <c r="K24" s="267" t="n"/>
      <c r="L24" s="253" t="n"/>
      <c r="M24" s="267" t="n"/>
      <c r="N24" s="253" t="n"/>
      <c r="O24" s="268" t="n"/>
      <c r="P24" s="253" t="n"/>
      <c r="Q24" s="269" t="n"/>
      <c r="R24" s="252" t="n"/>
      <c r="S24" s="253" t="n"/>
      <c r="T24" s="208" t="n"/>
    </row>
    <row r="25" ht="99" customFormat="1" customHeight="1" s="204">
      <c r="A25" s="266" t="n">
        <v>5</v>
      </c>
      <c r="B25" s="267" t="n"/>
      <c r="C25" s="252" t="n"/>
      <c r="D25" s="252" t="n"/>
      <c r="E25" s="252" t="n"/>
      <c r="F25" s="253" t="n"/>
      <c r="G25" s="267" t="n"/>
      <c r="H25" s="267" t="n"/>
      <c r="I25" s="252" t="n"/>
      <c r="J25" s="253" t="n"/>
      <c r="K25" s="267" t="n"/>
      <c r="L25" s="253" t="n"/>
      <c r="M25" s="267" t="n"/>
      <c r="N25" s="253" t="n"/>
      <c r="O25" s="268" t="n"/>
      <c r="P25" s="253" t="n"/>
      <c r="Q25" s="269" t="n"/>
      <c r="R25" s="252" t="n"/>
      <c r="S25" s="253" t="n"/>
      <c r="T25" s="208" t="n"/>
    </row>
    <row r="26" ht="99" customFormat="1" customHeight="1" s="204">
      <c r="A26" s="266" t="n">
        <v>6</v>
      </c>
      <c r="B26" s="267" t="n"/>
      <c r="C26" s="252" t="n"/>
      <c r="D26" s="252" t="n"/>
      <c r="E26" s="252" t="n"/>
      <c r="F26" s="253" t="n"/>
      <c r="G26" s="267" t="n"/>
      <c r="H26" s="267" t="n"/>
      <c r="I26" s="252" t="n"/>
      <c r="J26" s="253" t="n"/>
      <c r="K26" s="267" t="n"/>
      <c r="L26" s="253" t="n"/>
      <c r="M26" s="267" t="n"/>
      <c r="N26" s="253" t="n"/>
      <c r="O26" s="268" t="n"/>
      <c r="P26" s="253" t="n"/>
      <c r="Q26" s="269" t="n"/>
      <c r="R26" s="252" t="n"/>
      <c r="S26" s="253" t="n"/>
      <c r="T26" s="208" t="n"/>
    </row>
    <row r="27" ht="99" customFormat="1" customHeight="1" s="204">
      <c r="A27" s="266" t="n">
        <v>7</v>
      </c>
      <c r="B27" s="267" t="n"/>
      <c r="C27" s="252" t="n"/>
      <c r="D27" s="252" t="n"/>
      <c r="E27" s="252" t="n"/>
      <c r="F27" s="253" t="n"/>
      <c r="G27" s="267" t="n"/>
      <c r="H27" s="267" t="n"/>
      <c r="I27" s="252" t="n"/>
      <c r="J27" s="253" t="n"/>
      <c r="K27" s="267" t="n"/>
      <c r="L27" s="253" t="n"/>
      <c r="M27" s="267" t="n"/>
      <c r="N27" s="253" t="n"/>
      <c r="O27" s="268" t="n"/>
      <c r="P27" s="253" t="n"/>
      <c r="Q27" s="269" t="n"/>
      <c r="R27" s="252" t="n"/>
      <c r="S27" s="253" t="n"/>
      <c r="T27" s="208" t="n"/>
    </row>
    <row r="28" ht="99" customFormat="1" customHeight="1" s="204">
      <c r="A28" s="266" t="n">
        <v>8</v>
      </c>
      <c r="B28" s="267" t="n"/>
      <c r="C28" s="252" t="n"/>
      <c r="D28" s="252" t="n"/>
      <c r="E28" s="252" t="n"/>
      <c r="F28" s="253" t="n"/>
      <c r="G28" s="267" t="n"/>
      <c r="H28" s="267" t="n"/>
      <c r="I28" s="252" t="n"/>
      <c r="J28" s="253" t="n"/>
      <c r="K28" s="267" t="n"/>
      <c r="L28" s="253" t="n"/>
      <c r="M28" s="267" t="n"/>
      <c r="N28" s="253" t="n"/>
      <c r="O28" s="268" t="n"/>
      <c r="P28" s="253" t="n"/>
      <c r="Q28" s="269" t="n"/>
      <c r="R28" s="252" t="n"/>
      <c r="S28" s="253" t="n"/>
      <c r="T28" s="208" t="n"/>
    </row>
    <row r="29" ht="99" customFormat="1" customHeight="1" s="204">
      <c r="A29" s="266" t="n">
        <v>9</v>
      </c>
      <c r="B29" s="267" t="n"/>
      <c r="C29" s="252" t="n"/>
      <c r="D29" s="252" t="n"/>
      <c r="E29" s="252" t="n"/>
      <c r="F29" s="253" t="n"/>
      <c r="G29" s="267" t="n"/>
      <c r="H29" s="267" t="n"/>
      <c r="I29" s="252" t="n"/>
      <c r="J29" s="253" t="n"/>
      <c r="K29" s="267" t="n"/>
      <c r="L29" s="253" t="n"/>
      <c r="M29" s="267" t="n"/>
      <c r="N29" s="253" t="n"/>
      <c r="O29" s="268" t="n"/>
      <c r="P29" s="253" t="n"/>
      <c r="Q29" s="269" t="n"/>
      <c r="R29" s="252" t="n"/>
      <c r="S29" s="253" t="n"/>
      <c r="T29" s="208" t="n"/>
    </row>
    <row r="30" ht="99" customFormat="1" customHeight="1" s="204">
      <c r="A30" s="266" t="n">
        <v>10</v>
      </c>
      <c r="B30" s="267" t="n"/>
      <c r="C30" s="252" t="n"/>
      <c r="D30" s="252" t="n"/>
      <c r="E30" s="252" t="n"/>
      <c r="F30" s="253" t="n"/>
      <c r="G30" s="267" t="n"/>
      <c r="H30" s="267" t="n"/>
      <c r="I30" s="252" t="n"/>
      <c r="J30" s="253" t="n"/>
      <c r="K30" s="267" t="n"/>
      <c r="L30" s="253" t="n"/>
      <c r="M30" s="267" t="n"/>
      <c r="N30" s="253" t="n"/>
      <c r="O30" s="268" t="n"/>
      <c r="P30" s="253" t="n"/>
      <c r="Q30" s="269" t="n"/>
      <c r="R30" s="252" t="n"/>
      <c r="S30" s="253" t="n"/>
      <c r="T30" s="208" t="n"/>
    </row>
    <row r="31" ht="99" customFormat="1" customHeight="1" s="204">
      <c r="A31" s="266" t="n">
        <v>11</v>
      </c>
      <c r="B31" s="267" t="n"/>
      <c r="C31" s="252" t="n"/>
      <c r="D31" s="252" t="n"/>
      <c r="E31" s="252" t="n"/>
      <c r="F31" s="253" t="n"/>
      <c r="G31" s="267" t="n"/>
      <c r="H31" s="267" t="n"/>
      <c r="I31" s="252" t="n"/>
      <c r="J31" s="253" t="n"/>
      <c r="K31" s="267" t="n"/>
      <c r="L31" s="253" t="n"/>
      <c r="M31" s="267" t="n"/>
      <c r="N31" s="253" t="n"/>
      <c r="O31" s="268" t="n"/>
      <c r="P31" s="253" t="n"/>
      <c r="Q31" s="269" t="n"/>
      <c r="R31" s="252" t="n"/>
      <c r="S31" s="253" t="n"/>
      <c r="T31" s="208" t="n"/>
    </row>
    <row r="32" ht="12.75" customFormat="1" customHeight="1" s="204">
      <c r="A32" s="270" t="n"/>
      <c r="B32" s="270" t="n"/>
      <c r="C32" s="270" t="n"/>
      <c r="D32" s="270" t="n"/>
      <c r="E32" s="270" t="n"/>
      <c r="F32" s="270" t="n"/>
      <c r="G32" s="271" t="n"/>
      <c r="H32" s="272" t="n"/>
      <c r="I32" s="272" t="n"/>
      <c r="J32" s="272" t="n"/>
      <c r="K32" s="273" t="n"/>
      <c r="L32" s="273" t="n"/>
      <c r="M32" s="274" t="n"/>
      <c r="N32" s="274" t="n"/>
      <c r="O32" s="274" t="n"/>
      <c r="P32" s="274" t="n"/>
      <c r="Q32" s="275" t="n"/>
      <c r="R32" s="275" t="n"/>
      <c r="S32" s="275" t="n"/>
      <c r="T32" s="208" t="n"/>
    </row>
    <row r="33" ht="27" customFormat="1" customHeight="1" s="276">
      <c r="A33" s="277" t="inlineStr">
        <is>
          <t>CRITERIOS:</t>
        </is>
      </c>
      <c r="B33" s="277" t="n"/>
      <c r="C33" s="278" t="n"/>
      <c r="D33" s="278" t="n"/>
      <c r="E33" s="278" t="n"/>
      <c r="F33" s="278" t="n"/>
      <c r="G33" s="278" t="n"/>
      <c r="H33" s="278" t="n"/>
      <c r="I33" s="278" t="n"/>
      <c r="J33" s="278" t="n"/>
      <c r="K33" s="278" t="n"/>
      <c r="L33" s="278" t="n"/>
      <c r="M33" s="278" t="n"/>
      <c r="N33" s="278" t="n"/>
      <c r="O33" s="279" t="n"/>
      <c r="P33" s="280" t="n"/>
      <c r="Q33" s="281" t="n"/>
      <c r="R33" s="282" t="n"/>
      <c r="S33" s="283" t="n"/>
      <c r="T33" s="284" t="n"/>
    </row>
    <row r="34" ht="24.75" customFormat="1" customHeight="1" s="276">
      <c r="A34" s="277" t="inlineStr">
        <is>
          <t xml:space="preserve">TIPO: </t>
        </is>
      </c>
      <c r="B34" s="277" t="n"/>
      <c r="C34" s="242" t="inlineStr">
        <is>
          <t>Equipo Informático</t>
        </is>
      </c>
      <c r="H34" s="278" t="n"/>
      <c r="I34" s="278" t="n"/>
      <c r="J34" s="278" t="n"/>
      <c r="K34" s="278" t="n"/>
      <c r="L34" s="278" t="n"/>
      <c r="M34" s="278" t="n"/>
      <c r="N34" s="278" t="n"/>
      <c r="O34" s="278" t="n"/>
      <c r="P34" s="278" t="n"/>
      <c r="Q34" s="278" t="n"/>
      <c r="R34" s="278" t="n"/>
      <c r="S34" s="278" t="n"/>
      <c r="T34" s="284" t="n"/>
    </row>
    <row r="35" ht="32.25" customFormat="1" customHeight="1" s="276">
      <c r="A35" s="285" t="inlineStr">
        <is>
          <t xml:space="preserve">ESTADO:          
                                        </t>
        </is>
      </c>
      <c r="B35" s="285" t="n"/>
      <c r="C35" s="286" t="inlineStr">
        <is>
          <t>Nuevo, En funcionamiento, No funciona.</t>
        </is>
      </c>
      <c r="D35" s="285" t="n"/>
      <c r="E35" s="285" t="n"/>
      <c r="F35" s="285" t="n"/>
      <c r="G35" s="285" t="n"/>
      <c r="H35" s="285" t="n"/>
      <c r="I35" s="285" t="n"/>
      <c r="J35" s="285" t="n"/>
      <c r="K35" s="285" t="n"/>
      <c r="L35" s="285" t="n"/>
      <c r="M35" s="285" t="n"/>
      <c r="N35" s="285" t="n"/>
      <c r="O35" s="285" t="n"/>
      <c r="P35" s="285" t="n"/>
      <c r="Q35" s="285" t="n"/>
      <c r="R35" s="285" t="n"/>
      <c r="S35" s="285" t="n"/>
      <c r="T35" s="284" t="n"/>
    </row>
    <row r="36" ht="27" customHeight="1" s="184">
      <c r="A36" s="287" t="inlineStr">
        <is>
          <t>OBSERVACIONES GENERALES</t>
        </is>
      </c>
      <c r="B36" s="288" t="n"/>
      <c r="C36" s="288" t="n"/>
      <c r="D36" s="288" t="n"/>
      <c r="E36" s="288" t="n"/>
      <c r="F36" s="288" t="n"/>
      <c r="G36" s="288" t="n"/>
      <c r="H36" s="288" t="n"/>
      <c r="I36" s="288" t="n"/>
      <c r="J36" s="288" t="n"/>
      <c r="K36" s="288" t="n"/>
      <c r="L36" s="288" t="n"/>
      <c r="M36" s="288" t="n"/>
      <c r="N36" s="288" t="n"/>
      <c r="O36" s="288" t="n"/>
      <c r="P36" s="288" t="n"/>
      <c r="Q36" s="288" t="n"/>
      <c r="R36" s="288" t="n"/>
      <c r="S36" s="190"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289" t="n"/>
      <c r="B38" s="290" t="n"/>
      <c r="C38" s="290" t="n"/>
      <c r="D38" s="290" t="n"/>
      <c r="E38" s="290" t="n"/>
      <c r="F38" s="290" t="n"/>
      <c r="G38" s="290" t="n"/>
      <c r="H38" s="290" t="n"/>
      <c r="I38" s="290" t="n"/>
      <c r="J38" s="290" t="n"/>
      <c r="K38" s="290" t="n"/>
      <c r="L38" s="290" t="n"/>
      <c r="M38" s="290" t="n"/>
      <c r="N38" s="290" t="n"/>
      <c r="O38" s="290" t="n"/>
      <c r="P38" s="290" t="n"/>
      <c r="Q38" s="290" t="n"/>
      <c r="R38" s="290" t="n"/>
      <c r="S38" s="291" t="n"/>
      <c r="T38" s="192" t="n"/>
    </row>
    <row r="39" ht="76.5" customHeight="1" s="184">
      <c r="A39" s="292" t="n"/>
      <c r="B39" s="293" t="n"/>
      <c r="C39" s="293" t="n"/>
      <c r="D39" s="293" t="n"/>
      <c r="E39" s="293" t="n"/>
      <c r="F39" s="293" t="n"/>
      <c r="G39" s="293" t="n"/>
      <c r="H39" s="293" t="n"/>
      <c r="I39" s="293" t="n"/>
      <c r="J39" s="293" t="n"/>
      <c r="K39" s="293" t="n"/>
      <c r="L39" s="293" t="n"/>
      <c r="M39" s="293" t="n"/>
      <c r="N39" s="293" t="n"/>
      <c r="O39" s="293" t="n"/>
      <c r="P39" s="293" t="n"/>
      <c r="Q39" s="293" t="n"/>
      <c r="R39" s="293" t="n"/>
      <c r="S39" s="294" t="n"/>
      <c r="T39" s="192" t="n"/>
    </row>
    <row r="40" ht="12.75" customHeight="1" s="184">
      <c r="A40" s="295" t="n"/>
      <c r="B40" s="296" t="n"/>
      <c r="C40" s="296" t="n"/>
      <c r="D40" s="296" t="n"/>
      <c r="E40" s="296" t="n"/>
      <c r="F40" s="296" t="n"/>
      <c r="G40" s="296" t="n"/>
      <c r="H40" s="296" t="n"/>
      <c r="I40" s="296" t="n"/>
      <c r="J40" s="296" t="n"/>
      <c r="K40" s="296" t="n"/>
      <c r="L40" s="296" t="n"/>
      <c r="M40" s="296" t="n"/>
      <c r="N40" s="296" t="n"/>
      <c r="O40" s="296" t="n"/>
      <c r="P40" s="296" t="n"/>
      <c r="Q40" s="296" t="n"/>
      <c r="R40" s="296" t="n"/>
      <c r="S40" s="297"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7.35" customFormat="1" customHeight="1" s="298">
      <c r="A42" s="299" t="inlineStr">
        <is>
          <t>CONDICIONES:</t>
        </is>
      </c>
      <c r="B42" s="299" t="n"/>
      <c r="C42" s="300" t="n"/>
      <c r="D42" s="300" t="n"/>
      <c r="E42" s="300" t="n"/>
      <c r="F42" s="300" t="n"/>
      <c r="G42" s="300" t="n"/>
      <c r="H42" s="300" t="n"/>
      <c r="I42" s="300" t="n"/>
      <c r="J42" s="300" t="n"/>
      <c r="K42" s="300" t="n"/>
      <c r="L42" s="300" t="n"/>
      <c r="M42" s="300" t="n"/>
      <c r="N42" s="300" t="n"/>
      <c r="O42" s="300" t="n"/>
      <c r="P42" s="300" t="n"/>
      <c r="Q42" s="300" t="n"/>
      <c r="R42" s="300" t="n"/>
      <c r="S42" s="300" t="n"/>
      <c r="T42" s="301" t="n"/>
    </row>
    <row r="43" ht="27.75" customHeight="1" s="184">
      <c r="A43" s="286" t="inlineStr">
        <is>
          <t>Esta Entrega - Recepción se sujeta a las siguientes condiciones:</t>
        </is>
      </c>
      <c r="B43" s="302" t="n"/>
      <c r="C43" s="302" t="n"/>
      <c r="D43" s="302" t="n"/>
      <c r="E43" s="302" t="n"/>
      <c r="F43" s="302" t="n"/>
      <c r="G43" s="302" t="n"/>
      <c r="H43" s="300" t="n"/>
      <c r="I43" s="300" t="n"/>
      <c r="J43" s="300" t="n"/>
      <c r="K43" s="300" t="n"/>
      <c r="L43" s="300" t="n"/>
      <c r="M43" s="300" t="n"/>
      <c r="N43" s="300" t="n"/>
      <c r="O43" s="300" t="n"/>
      <c r="P43" s="300" t="n"/>
      <c r="Q43" s="300" t="n"/>
      <c r="R43" s="300" t="n"/>
      <c r="S43" s="300" t="n"/>
      <c r="T43" s="192" t="n"/>
    </row>
    <row r="44" ht="24" customHeight="1" s="184">
      <c r="A44" s="303" t="inlineStr">
        <is>
          <t>1. El colaborador que recibe, se hace responsable por la adecuada conservación de los equipos informáticos entregados para su cuidado, uso correcto y administración .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informático, comunicará por escrito dentro de las siguientes 24 horas del posterior al suceso ocurrido al Supervisor Administrativo y a su Jefe Inmediato, para gestionar la reclamación al Broker de seguros y al Departamento de TI para el bloqueo de los accesos a los sistemas.
En caso de que el siniestro ocurrido sea por pérdida o robo se deberá gestionar la respectiva denuncia en la Fiscalía del Estado dentro de las siguientes 48 horas posterior al suceso ocurrido, requisito necesario para la notificación del siniestro al Broker de seguros en los casos que se aplica.
Para constancia,  proceden las partes a suscribir la presente Acta de Entrega - Recepción:</t>
        </is>
      </c>
      <c r="T44" s="192" t="n"/>
    </row>
    <row r="45" ht="31.5" customHeight="1" s="184">
      <c r="T45" s="192" t="n"/>
    </row>
    <row r="46" ht="17.25" customHeight="1" s="184">
      <c r="T46" s="192" t="n"/>
    </row>
    <row r="47" ht="99" customHeight="1" s="184">
      <c r="T47" s="192" t="n"/>
    </row>
    <row r="48" ht="6.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6.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6.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30.75" customFormat="1" customHeight="1" s="305">
      <c r="A52" s="306" t="n"/>
      <c r="B52" s="306" t="n"/>
      <c r="C52" s="306" t="n"/>
      <c r="D52" s="307" t="inlineStr">
        <is>
          <t>Entregué conforme:</t>
        </is>
      </c>
      <c r="J52" s="308" t="n"/>
      <c r="K52" s="309" t="inlineStr">
        <is>
          <t>Recibí conforme:</t>
        </is>
      </c>
      <c r="L52" s="310" t="n"/>
      <c r="M52" s="310" t="n"/>
      <c r="N52" s="310" t="n"/>
      <c r="O52" s="311" t="n"/>
      <c r="P52" s="312" t="n"/>
      <c r="Q52" s="312" t="n"/>
      <c r="R52" s="306" t="n"/>
      <c r="S52" s="306" t="n"/>
      <c r="T52" s="306" t="n"/>
    </row>
    <row r="53" ht="57" customHeight="1" s="184">
      <c r="A53" s="192" t="n"/>
      <c r="B53" s="192" t="n"/>
      <c r="C53" s="313" t="n"/>
      <c r="D53" s="314" t="n"/>
      <c r="E53" s="315" t="n"/>
      <c r="F53" s="315" t="n"/>
      <c r="G53" s="315" t="n"/>
      <c r="H53" s="315" t="n"/>
      <c r="I53" s="315" t="n"/>
      <c r="J53" s="316" t="n"/>
      <c r="K53" s="317" t="n"/>
      <c r="L53" s="317" t="n"/>
      <c r="M53" s="317" t="n"/>
      <c r="N53" s="317" t="n"/>
      <c r="O53" s="318" t="n"/>
      <c r="P53" s="319" t="n"/>
      <c r="Q53" s="319" t="n"/>
      <c r="R53" s="192" t="n"/>
      <c r="S53" s="192" t="n"/>
      <c r="T53" s="192" t="n"/>
    </row>
    <row r="54" ht="57" customHeight="1" s="184">
      <c r="A54" s="192" t="n"/>
      <c r="B54" s="192" t="n"/>
      <c r="C54" s="192" t="n"/>
      <c r="D54" s="320" t="n"/>
      <c r="E54" s="319" t="n"/>
      <c r="F54" s="319" t="n"/>
      <c r="G54" s="319" t="n"/>
      <c r="H54" s="319" t="n"/>
      <c r="I54" s="319" t="n"/>
      <c r="J54" s="321" t="n"/>
      <c r="K54" s="322" t="n"/>
      <c r="L54" s="322" t="n"/>
      <c r="M54" s="322" t="n"/>
      <c r="N54" s="322" t="n"/>
      <c r="O54" s="323" t="n"/>
      <c r="P54" s="319" t="n"/>
      <c r="Q54" s="324" t="n"/>
      <c r="R54" s="192" t="n"/>
      <c r="S54" s="192" t="n"/>
      <c r="T54" s="192" t="n"/>
    </row>
    <row r="55" ht="57" customHeight="1" s="184">
      <c r="A55" s="192" t="n"/>
      <c r="B55" s="192" t="n"/>
      <c r="C55" s="325" t="n"/>
      <c r="D55" s="320" t="n"/>
      <c r="E55" s="319" t="n"/>
      <c r="F55" s="319" t="n"/>
      <c r="G55" s="319" t="n"/>
      <c r="H55" s="319" t="n"/>
      <c r="I55" s="319" t="n"/>
      <c r="J55" s="321" t="n"/>
      <c r="K55" s="322" t="n"/>
      <c r="L55" s="322" t="n"/>
      <c r="M55" s="322" t="n"/>
      <c r="N55" s="322" t="n"/>
      <c r="O55" s="323" t="n"/>
      <c r="P55" s="326" t="n"/>
      <c r="Q55" s="319" t="n"/>
      <c r="R55" s="192" t="n"/>
      <c r="S55" s="192" t="n"/>
      <c r="T55" s="192" t="n"/>
    </row>
    <row r="56" ht="45.75" customHeight="1" s="184">
      <c r="A56" s="192" t="n"/>
      <c r="B56" s="192" t="n"/>
      <c r="C56" s="325" t="n"/>
      <c r="D56" s="327" t="inlineStr">
        <is>
          <t>Nombre :</t>
        </is>
      </c>
      <c r="E56" s="328" t="n"/>
      <c r="F56" s="328" t="n"/>
      <c r="G56" s="329" t="inlineStr">
        <is>
          <t>Alexander Coral</t>
        </is>
      </c>
      <c r="H56" s="328" t="n"/>
      <c r="I56" s="328" t="n"/>
      <c r="J56" s="328" t="n"/>
      <c r="K56" s="327" t="inlineStr">
        <is>
          <t>Nombre :</t>
        </is>
      </c>
      <c r="L56" s="329" t="inlineStr">
        <is>
          <t>OPERACIONES-35</t>
        </is>
      </c>
      <c r="M56" s="328" t="n"/>
      <c r="N56" s="328" t="n"/>
      <c r="O56" s="328" t="n"/>
      <c r="P56" s="330" t="n"/>
      <c r="Q56" s="319" t="n"/>
      <c r="R56" s="192" t="n"/>
      <c r="S56" s="192" t="n"/>
      <c r="T56" s="192" t="n"/>
    </row>
    <row r="57" ht="45.75" customHeight="1" s="184">
      <c r="A57" s="192" t="n"/>
      <c r="B57" s="192" t="n"/>
      <c r="C57" s="331" t="n"/>
      <c r="D57" s="332" t="inlineStr">
        <is>
          <t>Cargo:</t>
        </is>
      </c>
      <c r="E57" s="257" t="n"/>
      <c r="F57" s="257" t="n"/>
      <c r="G57" s="333" t="inlineStr">
        <is>
          <t>SOPORTE TI</t>
        </is>
      </c>
      <c r="H57" s="257" t="n"/>
      <c r="I57" s="257" t="n"/>
      <c r="J57" s="257" t="n"/>
      <c r="K57" s="334" t="inlineStr">
        <is>
          <t>Cargo:</t>
        </is>
      </c>
      <c r="L57" s="335" t="n"/>
      <c r="M57" s="336" t="n"/>
      <c r="N57" s="336" t="n"/>
      <c r="O57" s="336"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09">
    <mergeCell ref="O7:P7"/>
    <mergeCell ref="Q29:S29"/>
    <mergeCell ref="E13:G13"/>
    <mergeCell ref="Q23:S23"/>
    <mergeCell ref="K24:L24"/>
    <mergeCell ref="B25:F25"/>
    <mergeCell ref="L56:O56"/>
    <mergeCell ref="Q31:S31"/>
    <mergeCell ref="E15:G15"/>
    <mergeCell ref="B27:F27"/>
    <mergeCell ref="K26:L26"/>
    <mergeCell ref="H22:J22"/>
    <mergeCell ref="O26:P26"/>
    <mergeCell ref="M25:N25"/>
    <mergeCell ref="O25:P25"/>
    <mergeCell ref="A36:S36"/>
    <mergeCell ref="B28:F28"/>
    <mergeCell ref="D52:J52"/>
    <mergeCell ref="H30:J30"/>
    <mergeCell ref="O27:P27"/>
    <mergeCell ref="Q25:S25"/>
    <mergeCell ref="B26:F26"/>
    <mergeCell ref="G57:J57"/>
    <mergeCell ref="H29:J29"/>
    <mergeCell ref="B30:F30"/>
    <mergeCell ref="Q2:R2"/>
    <mergeCell ref="O11:P11"/>
    <mergeCell ref="B20:F20"/>
    <mergeCell ref="K28:L28"/>
    <mergeCell ref="H31:J31"/>
    <mergeCell ref="D57:F57"/>
    <mergeCell ref="H21:J21"/>
    <mergeCell ref="K30:L30"/>
    <mergeCell ref="C34:G34"/>
    <mergeCell ref="Q3:R3"/>
    <mergeCell ref="A5:S5"/>
    <mergeCell ref="K21:L21"/>
    <mergeCell ref="Q22:S22"/>
    <mergeCell ref="O29:P29"/>
    <mergeCell ref="H27:J27"/>
    <mergeCell ref="D11:N11"/>
    <mergeCell ref="O31:P31"/>
    <mergeCell ref="L57:O57"/>
    <mergeCell ref="M21:N21"/>
    <mergeCell ref="Q1:R1"/>
    <mergeCell ref="O21:P21"/>
    <mergeCell ref="K27:L27"/>
    <mergeCell ref="M27:N27"/>
    <mergeCell ref="L15:R15"/>
    <mergeCell ref="N13:O13"/>
    <mergeCell ref="D9:N9"/>
    <mergeCell ref="H20:J20"/>
    <mergeCell ref="M24:N24"/>
    <mergeCell ref="Q24:S24"/>
    <mergeCell ref="A7:C7"/>
    <mergeCell ref="K25:L25"/>
    <mergeCell ref="O28:P28"/>
    <mergeCell ref="B31:F31"/>
    <mergeCell ref="O9:P9"/>
    <mergeCell ref="B21:F21"/>
    <mergeCell ref="O30:P30"/>
    <mergeCell ref="K29:L29"/>
    <mergeCell ref="O20:P20"/>
    <mergeCell ref="Q27:S27"/>
    <mergeCell ref="D1:P3"/>
    <mergeCell ref="Q30:S30"/>
    <mergeCell ref="B23:F23"/>
    <mergeCell ref="K31:L31"/>
    <mergeCell ref="M31:N31"/>
    <mergeCell ref="D8:O8"/>
    <mergeCell ref="O22:P22"/>
    <mergeCell ref="H24:J24"/>
    <mergeCell ref="K23:L23"/>
    <mergeCell ref="H26:J26"/>
    <mergeCell ref="M26:N26"/>
    <mergeCell ref="Q21:S21"/>
    <mergeCell ref="E14:G14"/>
    <mergeCell ref="M29:N29"/>
    <mergeCell ref="M23:N23"/>
    <mergeCell ref="A1:C3"/>
    <mergeCell ref="O23:P23"/>
    <mergeCell ref="J14:K14"/>
    <mergeCell ref="A17:S17"/>
    <mergeCell ref="O24:P24"/>
    <mergeCell ref="Q26:S26"/>
    <mergeCell ref="B22:F22"/>
    <mergeCell ref="J13:K13"/>
    <mergeCell ref="A19:S19"/>
    <mergeCell ref="K20:L20"/>
    <mergeCell ref="M20:N20"/>
    <mergeCell ref="H28:J28"/>
    <mergeCell ref="G56:J56"/>
    <mergeCell ref="J15:K15"/>
    <mergeCell ref="D56:F56"/>
    <mergeCell ref="K22:L22"/>
    <mergeCell ref="M22:N22"/>
    <mergeCell ref="M30:N30"/>
    <mergeCell ref="B29:F29"/>
    <mergeCell ref="K52:O52"/>
    <mergeCell ref="H23:J23"/>
    <mergeCell ref="M28:N28"/>
    <mergeCell ref="A9:C9"/>
    <mergeCell ref="Q28:S28"/>
    <mergeCell ref="D10:O10"/>
    <mergeCell ref="A11:C11"/>
    <mergeCell ref="B24:F24"/>
    <mergeCell ref="A44:S47"/>
    <mergeCell ref="H25:J25"/>
    <mergeCell ref="Q20:S20"/>
  </mergeCells>
  <dataValidations count="1">
    <dataValidation sqref="H32:J32" showDropDown="0" showInputMessage="1" showErrorMessage="1" allowBlank="1" type="list" errorStyle="stop" operator="between">
      <formula1>#ref!</formula1>
      <formula2>0</formula2>
    </dataValidation>
  </dataValidations>
  <printOptions horizontalCentered="1" verticalCentered="0" headings="0" gridLines="0" gridLinesSet="1"/>
  <pageMargins left="0.170138888888889" right="0.170138888888889" top="0.329861111111111" bottom="0.329861111111111" header="0.511811023622047" footer="0"/>
  <pageSetup orientation="portrait" paperSize="9" scale="100" fitToHeight="1"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xl/worksheets/sheet2.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0" showOutlineSymbols="1" defaultGridColor="1" view="normal" topLeftCell="A35" colorId="64" zoomScale="115" zoomScaleNormal="115" zoomScalePageLayoutView="100" workbookViewId="0">
      <selection pane="topLeft" activeCell="A44" activeCellId="0" sqref="A44"/>
    </sheetView>
  </sheetViews>
  <sheetFormatPr baseColWidth="8" defaultColWidth="11.43359375" defaultRowHeight="12.75" zeroHeight="0" outlineLevelRow="0"/>
  <cols>
    <col width="5.29" customWidth="1" style="183" min="1" max="2"/>
    <col width="21" customWidth="1" style="183" min="3" max="3"/>
    <col width="1.42" customWidth="1" style="183" min="4" max="4"/>
    <col width="6.71" customWidth="1" style="183" min="5" max="5"/>
    <col width="6.57" customWidth="1" style="183" min="6" max="6"/>
    <col width="14.71" customWidth="1" style="183" min="7" max="7"/>
    <col width="4.71" customWidth="1" style="183" min="8" max="8"/>
    <col width="1.42" customWidth="1" style="183" min="9" max="9"/>
    <col width="9.710000000000001" customWidth="1" style="183" min="10" max="11"/>
    <col width="4.71" customWidth="1" style="183" min="12" max="12"/>
    <col width="1.42" customWidth="1" style="183" min="13" max="13"/>
    <col width="9.57" customWidth="1" style="183" min="14" max="14"/>
    <col width="10.57" customWidth="1" style="183" min="15" max="15"/>
    <col width="5" customWidth="1" style="183" min="16" max="16"/>
    <col width="13.42" customWidth="1" style="183" min="17" max="17"/>
    <col width="8.859999999999999" customWidth="1" style="183" min="18" max="18"/>
    <col width="10" customWidth="1" style="183" min="19" max="19"/>
    <col width="2.29" customWidth="1" style="183" min="20" max="20"/>
    <col width="11.43" customWidth="1" style="183" min="21" max="16384"/>
  </cols>
  <sheetData>
    <row r="1" ht="19.5" customHeight="1" s="184">
      <c r="A1" s="337" t="n"/>
      <c r="B1" s="338" t="n"/>
      <c r="C1" s="339" t="n"/>
      <c r="D1" s="340" t="inlineStr">
        <is>
          <t>ACTA DE ENTREGA-RECEPCIÓN DE EQUIPOS INFORMÁTICOS</t>
        </is>
      </c>
      <c r="E1" s="338" t="n"/>
      <c r="F1" s="338" t="n"/>
      <c r="G1" s="338" t="n"/>
      <c r="H1" s="338" t="n"/>
      <c r="I1" s="338" t="n"/>
      <c r="J1" s="338" t="n"/>
      <c r="K1" s="338" t="n"/>
      <c r="L1" s="338" t="n"/>
      <c r="M1" s="338" t="n"/>
      <c r="N1" s="338" t="n"/>
      <c r="O1" s="338" t="n"/>
      <c r="P1" s="339" t="n"/>
      <c r="Q1" s="341" t="inlineStr">
        <is>
          <t xml:space="preserve">CÓDIGO: </t>
        </is>
      </c>
      <c r="R1" s="342" t="n"/>
      <c r="S1" s="343" t="n"/>
      <c r="T1" s="192" t="n"/>
    </row>
    <row r="2" ht="19.5" customHeight="1" s="184">
      <c r="A2" s="344" t="n"/>
      <c r="C2" s="345" t="n"/>
      <c r="D2" s="344" t="n"/>
      <c r="P2" s="345" t="n"/>
      <c r="Q2" s="346" t="inlineStr">
        <is>
          <t xml:space="preserve">VERSIÓN: </t>
        </is>
      </c>
      <c r="R2" s="342" t="n"/>
      <c r="S2" s="347" t="inlineStr">
        <is>
          <t>01</t>
        </is>
      </c>
      <c r="T2" s="192" t="n"/>
    </row>
    <row r="3" ht="19.5" customHeight="1" s="184">
      <c r="A3" s="348" t="n"/>
      <c r="B3" s="349" t="n"/>
      <c r="C3" s="350" t="n"/>
      <c r="D3" s="348" t="n"/>
      <c r="E3" s="349" t="n"/>
      <c r="F3" s="349" t="n"/>
      <c r="G3" s="349" t="n"/>
      <c r="H3" s="349" t="n"/>
      <c r="I3" s="349" t="n"/>
      <c r="J3" s="349" t="n"/>
      <c r="K3" s="349" t="n"/>
      <c r="L3" s="349" t="n"/>
      <c r="M3" s="349" t="n"/>
      <c r="N3" s="349" t="n"/>
      <c r="O3" s="349" t="n"/>
      <c r="P3" s="350" t="n"/>
      <c r="Q3" s="341" t="inlineStr">
        <is>
          <t xml:space="preserve">FECHA DE VIGENCIA: </t>
        </is>
      </c>
      <c r="R3" s="342" t="n"/>
      <c r="S3" s="351" t="n">
        <v>45460</v>
      </c>
      <c r="T3" s="192" t="n"/>
    </row>
    <row r="4" ht="6.75" customHeight="1" s="184">
      <c r="A4" s="202" t="n"/>
      <c r="B4" s="202" t="n"/>
      <c r="C4" s="192" t="n"/>
      <c r="D4" s="192" t="n"/>
      <c r="E4" s="192" t="n"/>
      <c r="F4" s="192" t="n"/>
      <c r="G4" s="192" t="n"/>
      <c r="H4" s="192" t="n"/>
      <c r="I4" s="192" t="n"/>
      <c r="J4" s="192" t="n"/>
      <c r="K4" s="192" t="n"/>
      <c r="L4" s="192" t="n"/>
      <c r="M4" s="192" t="n"/>
      <c r="N4" s="192" t="n"/>
      <c r="O4" s="192" t="n"/>
      <c r="P4" s="192" t="n"/>
      <c r="Q4" s="192" t="n"/>
      <c r="R4" s="192" t="n"/>
      <c r="S4" s="352" t="n"/>
      <c r="T4" s="192" t="n"/>
    </row>
    <row r="5" ht="18.75" customFormat="1" customHeight="1" s="204">
      <c r="A5" s="353" t="inlineStr">
        <is>
          <t>DATOS GENERALES</t>
        </is>
      </c>
      <c r="B5" s="214" t="n"/>
      <c r="C5" s="214" t="n"/>
      <c r="D5" s="214" t="n"/>
      <c r="E5" s="214" t="n"/>
      <c r="F5" s="214" t="n"/>
      <c r="G5" s="214" t="n"/>
      <c r="H5" s="214" t="n"/>
      <c r="I5" s="214" t="n"/>
      <c r="J5" s="214" t="n"/>
      <c r="K5" s="214" t="n"/>
      <c r="L5" s="214" t="n"/>
      <c r="M5" s="214" t="n"/>
      <c r="N5" s="214" t="n"/>
      <c r="O5" s="214" t="n"/>
      <c r="P5" s="214" t="n"/>
      <c r="Q5" s="214" t="n"/>
      <c r="R5" s="214" t="n"/>
      <c r="S5" s="214" t="n"/>
      <c r="T5" s="208" t="n"/>
    </row>
    <row r="6" ht="3" customFormat="1" customHeight="1" s="204">
      <c r="A6" s="259" t="n"/>
      <c r="B6" s="259" t="n"/>
      <c r="C6" s="208" t="n"/>
      <c r="D6" s="208" t="n"/>
      <c r="E6" s="208" t="n"/>
      <c r="F6" s="208" t="n"/>
      <c r="G6" s="208" t="n"/>
      <c r="H6" s="208" t="n"/>
      <c r="I6" s="208" t="n"/>
      <c r="J6" s="208" t="n"/>
      <c r="K6" s="208" t="n"/>
      <c r="L6" s="208" t="n"/>
      <c r="M6" s="208" t="n"/>
      <c r="N6" s="208" t="n"/>
      <c r="O6" s="208" t="n"/>
      <c r="P6" s="208" t="n"/>
      <c r="Q6" s="208" t="n"/>
      <c r="R6" s="208" t="n"/>
      <c r="S6" s="208" t="n"/>
      <c r="T6" s="208" t="n"/>
    </row>
    <row r="7" ht="18.75" customFormat="1" customHeight="1" s="204">
      <c r="A7" s="354" t="inlineStr">
        <is>
          <t>DEPARTAMENTO / ÁREA:</t>
        </is>
      </c>
      <c r="B7" s="214" t="n"/>
      <c r="C7" s="214" t="n"/>
      <c r="D7" s="355" t="n"/>
      <c r="E7" s="252" t="n"/>
      <c r="F7" s="252" t="n"/>
      <c r="G7" s="252" t="n"/>
      <c r="H7" s="252" t="n"/>
      <c r="I7" s="252" t="n"/>
      <c r="J7" s="252" t="n"/>
      <c r="K7" s="252" t="n"/>
      <c r="L7" s="252" t="n"/>
      <c r="M7" s="252" t="n"/>
      <c r="N7" s="252" t="n"/>
      <c r="O7" s="253" t="n"/>
      <c r="P7" s="354" t="inlineStr">
        <is>
          <t>FECHA:</t>
        </is>
      </c>
      <c r="Q7" s="214" t="n"/>
      <c r="R7" s="356" t="n"/>
      <c r="S7" s="253" t="n"/>
      <c r="T7" s="208" t="n"/>
    </row>
    <row r="8" ht="3.75" customFormat="1" customHeight="1" s="204">
      <c r="A8" s="248" t="n"/>
      <c r="B8" s="248" t="n"/>
      <c r="C8" s="208" t="n"/>
      <c r="D8" s="225" t="n"/>
      <c r="E8" s="226" t="n"/>
      <c r="F8" s="226" t="n"/>
      <c r="G8" s="226" t="n"/>
      <c r="H8" s="226" t="n"/>
      <c r="I8" s="226" t="n"/>
      <c r="J8" s="226" t="n"/>
      <c r="K8" s="226" t="n"/>
      <c r="L8" s="226" t="n"/>
      <c r="M8" s="226" t="n"/>
      <c r="N8" s="226" t="n"/>
      <c r="O8" s="226" t="n"/>
      <c r="P8" s="208" t="n"/>
      <c r="Q8" s="208" t="n"/>
      <c r="R8" s="227" t="n"/>
      <c r="S8" s="227" t="n"/>
      <c r="T8" s="208" t="n"/>
    </row>
    <row r="9" ht="18.75" customFormat="1" customHeight="1" s="204">
      <c r="A9" s="354" t="inlineStr">
        <is>
          <t>COLABORADOR QUIÉN ENTREGA:</t>
        </is>
      </c>
      <c r="B9" s="214" t="n"/>
      <c r="C9" s="214" t="n"/>
      <c r="D9" s="357" t="n"/>
      <c r="E9" s="252" t="n"/>
      <c r="F9" s="252" t="n"/>
      <c r="G9" s="252" t="n"/>
      <c r="H9" s="252" t="n"/>
      <c r="I9" s="252" t="n"/>
      <c r="J9" s="252" t="n"/>
      <c r="K9" s="252" t="n"/>
      <c r="L9" s="252" t="n"/>
      <c r="M9" s="252" t="n"/>
      <c r="N9" s="252" t="n"/>
      <c r="O9" s="253" t="n"/>
      <c r="P9" s="354" t="inlineStr">
        <is>
          <t>HORA:</t>
        </is>
      </c>
      <c r="Q9" s="214" t="n"/>
      <c r="R9" s="356" t="n"/>
      <c r="S9" s="253" t="n"/>
      <c r="T9" s="208" t="n"/>
    </row>
    <row r="10" ht="3.75" customFormat="1" customHeight="1" s="204">
      <c r="A10" s="248" t="n"/>
      <c r="B10" s="248" t="n"/>
      <c r="C10" s="208" t="n"/>
      <c r="D10" s="225" t="n"/>
      <c r="E10" s="226" t="n"/>
      <c r="F10" s="226" t="n"/>
      <c r="G10" s="226" t="n"/>
      <c r="H10" s="226" t="n"/>
      <c r="I10" s="226" t="n"/>
      <c r="J10" s="226" t="n"/>
      <c r="K10" s="226" t="n"/>
      <c r="L10" s="226" t="n"/>
      <c r="M10" s="226" t="n"/>
      <c r="N10" s="226" t="n"/>
      <c r="O10" s="226" t="n"/>
      <c r="P10" s="208" t="n"/>
      <c r="Q10" s="208" t="n"/>
      <c r="R10" s="208" t="n"/>
      <c r="S10" s="208" t="n"/>
      <c r="T10" s="208" t="n"/>
    </row>
    <row r="11" ht="18.75" customFormat="1" customHeight="1" s="204">
      <c r="A11" s="354" t="inlineStr">
        <is>
          <t>COLABORADOR QUIÉN RECIBE:</t>
        </is>
      </c>
      <c r="B11" s="214" t="n"/>
      <c r="C11" s="214" t="n"/>
      <c r="D11" s="357" t="n"/>
      <c r="E11" s="252" t="n"/>
      <c r="F11" s="252" t="n"/>
      <c r="G11" s="252" t="n"/>
      <c r="H11" s="252" t="n"/>
      <c r="I11" s="252" t="n"/>
      <c r="J11" s="252" t="n"/>
      <c r="K11" s="252" t="n"/>
      <c r="L11" s="252" t="n"/>
      <c r="M11" s="252" t="n"/>
      <c r="N11" s="252" t="n"/>
      <c r="O11" s="253" t="n"/>
      <c r="P11" s="354" t="inlineStr">
        <is>
          <t>RETIRO ACTIVO IT:</t>
        </is>
      </c>
      <c r="Q11" s="214" t="n"/>
      <c r="R11" s="358" t="inlineStr">
        <is>
          <t>F.V</t>
        </is>
      </c>
      <c r="S11" s="359" t="n"/>
      <c r="T11" s="208" t="n"/>
    </row>
    <row r="12" ht="3.75" customFormat="1" customHeight="1" s="204">
      <c r="A12" s="248" t="n"/>
      <c r="B12" s="248" t="n"/>
      <c r="C12" s="208" t="n"/>
      <c r="G12" s="208" t="n"/>
      <c r="H12" s="208" t="n"/>
      <c r="I12" s="208" t="n"/>
      <c r="J12" s="208" t="n"/>
      <c r="K12" s="208" t="n"/>
      <c r="L12" s="208" t="n"/>
      <c r="M12" s="208" t="n"/>
      <c r="N12" s="208" t="n"/>
      <c r="O12" s="208" t="n"/>
      <c r="P12" s="208" t="n"/>
      <c r="Q12" s="208" t="n"/>
      <c r="R12" s="208" t="n"/>
      <c r="S12" s="208" t="n"/>
      <c r="T12" s="208" t="n"/>
    </row>
    <row r="13" ht="18.75" customFormat="1" customHeight="1" s="204">
      <c r="A13" s="360" t="inlineStr">
        <is>
          <t>MOTIVO:</t>
        </is>
      </c>
      <c r="B13" s="360" t="n"/>
      <c r="C13" s="360" t="n"/>
      <c r="E13" s="361" t="inlineStr">
        <is>
          <t>Ingreso de colaborador</t>
        </is>
      </c>
      <c r="G13" s="362" t="n"/>
      <c r="H13" s="363" t="n"/>
      <c r="I13" s="244" t="n"/>
      <c r="J13" s="361" t="inlineStr">
        <is>
          <t>Salida de colaborador</t>
        </is>
      </c>
      <c r="K13" s="362" t="n"/>
      <c r="L13" s="363" t="n"/>
      <c r="M13" s="244" t="n"/>
      <c r="N13" s="364" t="inlineStr">
        <is>
          <t xml:space="preserve">Cambio </t>
        </is>
      </c>
      <c r="O13" s="362" t="n"/>
      <c r="P13" s="363" t="n"/>
      <c r="Q13" s="244" t="n"/>
      <c r="R13" s="244" t="n"/>
      <c r="S13" s="244" t="n"/>
      <c r="T13" s="208" t="n"/>
    </row>
    <row r="14" ht="3.75" customFormat="1" customHeight="1" s="204">
      <c r="A14" s="248" t="n"/>
      <c r="B14" s="248" t="n"/>
      <c r="C14" s="208" t="n"/>
      <c r="E14" s="249" t="n"/>
      <c r="H14" s="208" t="n"/>
      <c r="I14" s="208" t="n"/>
      <c r="J14" s="208" t="n"/>
      <c r="L14" s="208" t="n"/>
      <c r="M14" s="208" t="n"/>
      <c r="N14" s="208" t="n"/>
      <c r="O14" s="208" t="n"/>
      <c r="P14" s="208" t="n"/>
      <c r="Q14" s="208" t="n"/>
      <c r="R14" s="208" t="n"/>
      <c r="S14" s="208" t="n"/>
      <c r="T14" s="208" t="n"/>
    </row>
    <row r="15" ht="18.75" customFormat="1" customHeight="1" s="204">
      <c r="A15" s="248" t="n"/>
      <c r="B15" s="248" t="n"/>
      <c r="C15" s="208" t="n"/>
      <c r="D15" s="208" t="n"/>
      <c r="E15" s="365" t="inlineStr">
        <is>
          <t>Otros</t>
        </is>
      </c>
      <c r="G15" s="362" t="n"/>
      <c r="H15" s="366" t="n"/>
      <c r="I15" s="208" t="n"/>
      <c r="J15" s="365" t="inlineStr">
        <is>
          <t>¿Cuáles?</t>
        </is>
      </c>
      <c r="K15" s="362" t="n"/>
      <c r="L15" s="367" t="n"/>
      <c r="M15" s="252" t="n"/>
      <c r="N15" s="252" t="n"/>
      <c r="O15" s="252" t="n"/>
      <c r="P15" s="252" t="n"/>
      <c r="Q15" s="252" t="n"/>
      <c r="R15" s="252" t="n"/>
      <c r="S15" s="253" t="n"/>
      <c r="T15" s="208" t="n"/>
    </row>
    <row r="16" ht="6.75" customHeight="1" s="184">
      <c r="A16" s="202" t="n"/>
      <c r="B16" s="202" t="n"/>
      <c r="C16" s="192" t="n"/>
      <c r="D16" s="192" t="n"/>
      <c r="E16" s="192" t="n"/>
      <c r="F16" s="192" t="n"/>
      <c r="G16" s="192" t="n"/>
      <c r="H16" s="192" t="n"/>
      <c r="I16" s="192" t="n"/>
      <c r="J16" s="192" t="n"/>
      <c r="K16" s="192" t="n"/>
      <c r="L16" s="192" t="n"/>
      <c r="M16" s="192" t="n"/>
      <c r="N16" s="192" t="n"/>
      <c r="O16" s="192" t="n"/>
      <c r="P16" s="192" t="n"/>
      <c r="Q16" s="192" t="n"/>
      <c r="R16" s="192" t="n"/>
      <c r="S16" s="192" t="n"/>
      <c r="T16" s="192" t="n"/>
    </row>
    <row r="17" ht="18.75" customFormat="1" customHeight="1" s="204">
      <c r="A17" s="353" t="inlineStr">
        <is>
          <t>DETALLE DE EQUIPOS INFORMATICOS</t>
        </is>
      </c>
      <c r="B17" s="214" t="n"/>
      <c r="C17" s="214" t="n"/>
      <c r="D17" s="214" t="n"/>
      <c r="E17" s="214" t="n"/>
      <c r="F17" s="214" t="n"/>
      <c r="G17" s="214" t="n"/>
      <c r="H17" s="214" t="n"/>
      <c r="I17" s="214" t="n"/>
      <c r="J17" s="214" t="n"/>
      <c r="K17" s="214" t="n"/>
      <c r="L17" s="214" t="n"/>
      <c r="M17" s="214" t="n"/>
      <c r="N17" s="214" t="n"/>
      <c r="O17" s="214" t="n"/>
      <c r="P17" s="214" t="n"/>
      <c r="Q17" s="214" t="n"/>
      <c r="R17" s="214" t="n"/>
      <c r="S17" s="214"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16.5" customFormat="1" customHeight="1" s="204">
      <c r="A19" s="368" t="inlineStr">
        <is>
          <t>Por medio de la presente, se hace la entrega formal del (los) siguiente (s) Equipos Informaticos:</t>
        </is>
      </c>
      <c r="T19" s="208" t="n"/>
    </row>
    <row r="20" ht="19.5" customFormat="1" customHeight="1" s="204">
      <c r="A20" s="369" t="inlineStr">
        <is>
          <t>No.</t>
        </is>
      </c>
      <c r="B20" s="369" t="inlineStr">
        <is>
          <t>DESCRIPCIÓN</t>
        </is>
      </c>
      <c r="C20" s="342" t="n"/>
      <c r="D20" s="369" t="inlineStr">
        <is>
          <t>TIPO</t>
        </is>
      </c>
      <c r="E20" s="214" t="n"/>
      <c r="F20" s="342" t="n"/>
      <c r="G20" s="369" t="inlineStr">
        <is>
          <t>STICKER</t>
        </is>
      </c>
      <c r="H20" s="369" t="inlineStr">
        <is>
          <t>ESTADO</t>
        </is>
      </c>
      <c r="I20" s="214" t="n"/>
      <c r="J20" s="342" t="n"/>
      <c r="K20" s="369" t="inlineStr">
        <is>
          <t xml:space="preserve">MARCA </t>
        </is>
      </c>
      <c r="L20" s="342" t="n"/>
      <c r="M20" s="369" t="inlineStr">
        <is>
          <t xml:space="preserve">MODELO </t>
        </is>
      </c>
      <c r="N20" s="342" t="n"/>
      <c r="O20" s="369" t="inlineStr">
        <is>
          <t xml:space="preserve">SERIE </t>
        </is>
      </c>
      <c r="P20" s="342" t="n"/>
      <c r="Q20" s="369" t="inlineStr">
        <is>
          <t>OBSERVACIONES</t>
        </is>
      </c>
      <c r="R20" s="214" t="n"/>
      <c r="S20" s="342" t="n"/>
      <c r="T20" s="208" t="n"/>
    </row>
    <row r="21" ht="40.5" customFormat="1" customHeight="1" s="204">
      <c r="A21" s="367" t="n"/>
      <c r="B21" s="367" t="n"/>
      <c r="C21" s="253" t="n"/>
      <c r="D21" s="367" t="n"/>
      <c r="E21" s="252" t="n"/>
      <c r="F21" s="253" t="n"/>
      <c r="G21" s="370" t="n"/>
      <c r="H21" s="371" t="n"/>
      <c r="I21" s="252" t="n"/>
      <c r="J21" s="253" t="n"/>
      <c r="K21" s="372" t="n"/>
      <c r="L21" s="253" t="n"/>
      <c r="M21" s="373" t="n"/>
      <c r="N21" s="253" t="n"/>
      <c r="O21" s="373" t="n"/>
      <c r="P21" s="253" t="n"/>
      <c r="Q21" s="374" t="n"/>
      <c r="R21" s="252" t="n"/>
      <c r="S21" s="253" t="n"/>
      <c r="T21" s="208" t="n"/>
    </row>
    <row r="22" ht="40.5" customFormat="1" customHeight="1" s="204">
      <c r="A22" s="367" t="n"/>
      <c r="B22" s="367" t="n"/>
      <c r="C22" s="253" t="n"/>
      <c r="D22" s="367" t="n"/>
      <c r="E22" s="252" t="n"/>
      <c r="F22" s="253" t="n"/>
      <c r="G22" s="370" t="n"/>
      <c r="H22" s="371" t="n"/>
      <c r="I22" s="252" t="n"/>
      <c r="J22" s="253" t="n"/>
      <c r="K22" s="372" t="n"/>
      <c r="L22" s="253" t="n"/>
      <c r="M22" s="373" t="n"/>
      <c r="N22" s="253" t="n"/>
      <c r="O22" s="373" t="n"/>
      <c r="P22" s="253" t="n"/>
      <c r="Q22" s="374" t="n"/>
      <c r="R22" s="252" t="n"/>
      <c r="S22" s="253" t="n"/>
      <c r="T22" s="208" t="n"/>
    </row>
    <row r="23" ht="40.5" customFormat="1" customHeight="1" s="204">
      <c r="A23" s="367" t="n"/>
      <c r="B23" s="367" t="n"/>
      <c r="C23" s="253" t="n"/>
      <c r="D23" s="367" t="n"/>
      <c r="E23" s="252" t="n"/>
      <c r="F23" s="253" t="n"/>
      <c r="G23" s="370" t="n"/>
      <c r="H23" s="371" t="n"/>
      <c r="I23" s="252" t="n"/>
      <c r="J23" s="253" t="n"/>
      <c r="K23" s="372" t="n"/>
      <c r="L23" s="253" t="n"/>
      <c r="M23" s="373" t="n"/>
      <c r="N23" s="253" t="n"/>
      <c r="O23" s="373" t="n"/>
      <c r="P23" s="253" t="n"/>
      <c r="Q23" s="374" t="n"/>
      <c r="R23" s="252" t="n"/>
      <c r="S23" s="253" t="n"/>
      <c r="T23" s="208" t="n"/>
    </row>
    <row r="24" ht="40.5" customFormat="1" customHeight="1" s="204">
      <c r="A24" s="367" t="n"/>
      <c r="B24" s="367" t="n"/>
      <c r="C24" s="253" t="n"/>
      <c r="D24" s="367" t="n"/>
      <c r="E24" s="252" t="n"/>
      <c r="F24" s="253" t="n"/>
      <c r="G24" s="370" t="n"/>
      <c r="H24" s="371" t="n"/>
      <c r="I24" s="252" t="n"/>
      <c r="J24" s="253" t="n"/>
      <c r="K24" s="372" t="n"/>
      <c r="L24" s="253" t="n"/>
      <c r="M24" s="373" t="n"/>
      <c r="N24" s="253" t="n"/>
      <c r="O24" s="373" t="n"/>
      <c r="P24" s="253" t="n"/>
      <c r="Q24" s="374" t="n"/>
      <c r="R24" s="252" t="n"/>
      <c r="S24" s="253" t="n"/>
      <c r="T24" s="208" t="n"/>
    </row>
    <row r="25" ht="40.5" customFormat="1" customHeight="1" s="204">
      <c r="A25" s="367" t="n"/>
      <c r="B25" s="367" t="n"/>
      <c r="C25" s="253" t="n"/>
      <c r="D25" s="367" t="n"/>
      <c r="E25" s="252" t="n"/>
      <c r="F25" s="253" t="n"/>
      <c r="G25" s="370" t="n"/>
      <c r="H25" s="371" t="n"/>
      <c r="I25" s="252" t="n"/>
      <c r="J25" s="253" t="n"/>
      <c r="K25" s="372" t="n"/>
      <c r="L25" s="253" t="n"/>
      <c r="M25" s="373" t="n"/>
      <c r="N25" s="253" t="n"/>
      <c r="O25" s="373" t="n"/>
      <c r="P25" s="253" t="n"/>
      <c r="Q25" s="374" t="n"/>
      <c r="R25" s="252" t="n"/>
      <c r="S25" s="253" t="n"/>
      <c r="T25" s="208" t="n"/>
    </row>
    <row r="26" ht="40.5" customFormat="1" customHeight="1" s="204">
      <c r="A26" s="367" t="n"/>
      <c r="B26" s="367" t="n"/>
      <c r="C26" s="253" t="n"/>
      <c r="D26" s="367" t="n"/>
      <c r="E26" s="252" t="n"/>
      <c r="F26" s="253" t="n"/>
      <c r="G26" s="370" t="n"/>
      <c r="H26" s="371" t="n"/>
      <c r="I26" s="252" t="n"/>
      <c r="J26" s="253" t="n"/>
      <c r="K26" s="372" t="n"/>
      <c r="L26" s="253" t="n"/>
      <c r="M26" s="373" t="n"/>
      <c r="N26" s="253" t="n"/>
      <c r="O26" s="373" t="n"/>
      <c r="P26" s="253" t="n"/>
      <c r="Q26" s="374" t="n"/>
      <c r="R26" s="252" t="n"/>
      <c r="S26" s="253" t="n"/>
      <c r="T26" s="208" t="n"/>
    </row>
    <row r="27" ht="40.5" customFormat="1" customHeight="1" s="204">
      <c r="A27" s="367" t="n"/>
      <c r="B27" s="367" t="n"/>
      <c r="C27" s="253" t="n"/>
      <c r="D27" s="367" t="n"/>
      <c r="E27" s="252" t="n"/>
      <c r="F27" s="253" t="n"/>
      <c r="G27" s="370" t="n"/>
      <c r="H27" s="371" t="n"/>
      <c r="I27" s="252" t="n"/>
      <c r="J27" s="253" t="n"/>
      <c r="K27" s="372" t="n"/>
      <c r="L27" s="253" t="n"/>
      <c r="M27" s="373" t="n"/>
      <c r="N27" s="253" t="n"/>
      <c r="O27" s="373" t="n"/>
      <c r="P27" s="253" t="n"/>
      <c r="Q27" s="374" t="n"/>
      <c r="R27" s="252" t="n"/>
      <c r="S27" s="253" t="n"/>
      <c r="T27" s="208" t="n"/>
    </row>
    <row r="28" ht="40.5" customFormat="1" customHeight="1" s="204">
      <c r="A28" s="367" t="n"/>
      <c r="B28" s="367" t="n"/>
      <c r="C28" s="253" t="n"/>
      <c r="D28" s="367" t="n"/>
      <c r="E28" s="252" t="n"/>
      <c r="F28" s="253" t="n"/>
      <c r="G28" s="370" t="n"/>
      <c r="H28" s="371" t="n"/>
      <c r="I28" s="252" t="n"/>
      <c r="J28" s="253" t="n"/>
      <c r="K28" s="372" t="n"/>
      <c r="L28" s="253" t="n"/>
      <c r="M28" s="373" t="n"/>
      <c r="N28" s="253" t="n"/>
      <c r="O28" s="373" t="n"/>
      <c r="P28" s="253" t="n"/>
      <c r="Q28" s="374" t="n"/>
      <c r="R28" s="252" t="n"/>
      <c r="S28" s="253" t="n"/>
      <c r="T28" s="208" t="n"/>
    </row>
    <row r="29" ht="40.5" customFormat="1" customHeight="1" s="204">
      <c r="A29" s="367" t="n"/>
      <c r="B29" s="367" t="n"/>
      <c r="C29" s="253" t="n"/>
      <c r="D29" s="367" t="n"/>
      <c r="E29" s="252" t="n"/>
      <c r="F29" s="253" t="n"/>
      <c r="G29" s="370" t="n"/>
      <c r="H29" s="371" t="n"/>
      <c r="I29" s="252" t="n"/>
      <c r="J29" s="253" t="n"/>
      <c r="K29" s="372" t="n"/>
      <c r="L29" s="253" t="n"/>
      <c r="M29" s="373" t="n"/>
      <c r="N29" s="253" t="n"/>
      <c r="O29" s="373" t="n"/>
      <c r="P29" s="253" t="n"/>
      <c r="Q29" s="374" t="n"/>
      <c r="R29" s="252" t="n"/>
      <c r="S29" s="253" t="n"/>
      <c r="T29" s="208" t="n"/>
    </row>
    <row r="30" ht="40.5" customFormat="1" customHeight="1" s="204">
      <c r="A30" s="367" t="n"/>
      <c r="B30" s="367" t="n"/>
      <c r="C30" s="253" t="n"/>
      <c r="D30" s="367" t="n"/>
      <c r="E30" s="252" t="n"/>
      <c r="F30" s="253" t="n"/>
      <c r="G30" s="370" t="n"/>
      <c r="H30" s="371" t="n"/>
      <c r="I30" s="252" t="n"/>
      <c r="J30" s="253" t="n"/>
      <c r="K30" s="372" t="n"/>
      <c r="L30" s="253" t="n"/>
      <c r="M30" s="373" t="n"/>
      <c r="N30" s="253" t="n"/>
      <c r="O30" s="373" t="n"/>
      <c r="P30" s="253" t="n"/>
      <c r="Q30" s="374" t="n"/>
      <c r="R30" s="252" t="n"/>
      <c r="S30" s="253" t="n"/>
      <c r="T30" s="208" t="n"/>
    </row>
    <row r="31" ht="40.5" customFormat="1" customHeight="1" s="204">
      <c r="A31" s="367" t="n"/>
      <c r="B31" s="367" t="n"/>
      <c r="C31" s="253" t="n"/>
      <c r="D31" s="367" t="n"/>
      <c r="E31" s="252" t="n"/>
      <c r="F31" s="253" t="n"/>
      <c r="G31" s="370" t="n"/>
      <c r="H31" s="371" t="n"/>
      <c r="I31" s="252" t="n"/>
      <c r="J31" s="253" t="n"/>
      <c r="K31" s="372" t="n"/>
      <c r="L31" s="253" t="n"/>
      <c r="M31" s="373" t="n"/>
      <c r="N31" s="253" t="n"/>
      <c r="O31" s="373" t="n"/>
      <c r="P31" s="253" t="n"/>
      <c r="Q31" s="374" t="n"/>
      <c r="R31" s="252" t="n"/>
      <c r="S31" s="253" t="n"/>
      <c r="T31" s="208" t="n"/>
    </row>
    <row r="32" ht="40.5" customFormat="1" customHeight="1" s="204">
      <c r="A32" s="367" t="n"/>
      <c r="B32" s="367" t="n"/>
      <c r="C32" s="253" t="n"/>
      <c r="D32" s="367" t="n"/>
      <c r="E32" s="252" t="n"/>
      <c r="F32" s="253" t="n"/>
      <c r="G32" s="370" t="n"/>
      <c r="H32" s="371" t="n"/>
      <c r="I32" s="252" t="n"/>
      <c r="J32" s="253" t="n"/>
      <c r="K32" s="372" t="n"/>
      <c r="L32" s="253" t="n"/>
      <c r="M32" s="373" t="n"/>
      <c r="N32" s="253" t="n"/>
      <c r="O32" s="373" t="n"/>
      <c r="P32" s="253" t="n"/>
      <c r="Q32" s="374" t="n"/>
      <c r="R32" s="252" t="n"/>
      <c r="S32" s="253" t="n"/>
      <c r="T32" s="208" t="n"/>
    </row>
    <row r="33" ht="12.75" customFormat="1" customHeight="1" s="276">
      <c r="A33" s="375" t="inlineStr">
        <is>
          <t>CRITERIOS:</t>
        </is>
      </c>
      <c r="B33" s="376" t="n"/>
      <c r="C33" s="284" t="n"/>
      <c r="D33" s="284" t="n"/>
      <c r="E33" s="284" t="n"/>
      <c r="F33" s="284" t="n"/>
      <c r="G33" s="284" t="n"/>
      <c r="H33" s="284" t="n"/>
      <c r="I33" s="284" t="n"/>
      <c r="J33" s="284" t="n"/>
      <c r="K33" s="284" t="n"/>
      <c r="L33" s="284" t="n"/>
      <c r="M33" s="284" t="n"/>
      <c r="N33" s="284" t="n"/>
      <c r="O33" s="377" t="n"/>
      <c r="P33" s="378" t="n"/>
      <c r="Q33" s="379" t="n"/>
      <c r="R33" s="380" t="n"/>
      <c r="S33" s="381" t="n"/>
      <c r="T33" s="284" t="n"/>
    </row>
    <row r="34" ht="11.25" customFormat="1" customHeight="1" s="276">
      <c r="A34" s="376" t="inlineStr">
        <is>
          <t xml:space="preserve">TIPO: </t>
        </is>
      </c>
      <c r="B34" s="376" t="n"/>
      <c r="C34" s="382" t="inlineStr">
        <is>
          <t>Equipo</t>
        </is>
      </c>
      <c r="H34" s="284" t="n"/>
      <c r="I34" s="284" t="n"/>
      <c r="J34" s="284" t="n"/>
      <c r="K34" s="284" t="n"/>
      <c r="L34" s="284" t="n"/>
      <c r="M34" s="284" t="n"/>
      <c r="N34" s="284" t="n"/>
      <c r="O34" s="284" t="n"/>
      <c r="P34" s="284" t="n"/>
      <c r="Q34" s="284" t="n"/>
      <c r="R34" s="284" t="n"/>
      <c r="S34" s="284" t="n"/>
      <c r="T34" s="284" t="n"/>
    </row>
    <row r="35" ht="32.25" customFormat="1" customHeight="1" s="276">
      <c r="A35" s="383" t="inlineStr">
        <is>
          <t xml:space="preserve">ESTADO:          Equipo: Nuevo, En funcionamiento, No funciona.
                                        </t>
        </is>
      </c>
      <c r="T35" s="284" t="n"/>
    </row>
    <row r="36" ht="18.75" customHeight="1" s="184">
      <c r="A36" s="353" t="inlineStr">
        <is>
          <t>OBSERVACIONES GENERALES</t>
        </is>
      </c>
      <c r="B36" s="214" t="n"/>
      <c r="C36" s="214" t="n"/>
      <c r="D36" s="214" t="n"/>
      <c r="E36" s="214" t="n"/>
      <c r="F36" s="214" t="n"/>
      <c r="G36" s="214" t="n"/>
      <c r="H36" s="214" t="n"/>
      <c r="I36" s="214" t="n"/>
      <c r="J36" s="214" t="n"/>
      <c r="K36" s="214" t="n"/>
      <c r="L36" s="214" t="n"/>
      <c r="M36" s="214" t="n"/>
      <c r="N36" s="214" t="n"/>
      <c r="O36" s="214" t="n"/>
      <c r="P36" s="214" t="n"/>
      <c r="Q36" s="214" t="n"/>
      <c r="R36" s="214" t="n"/>
      <c r="S36" s="214"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371" t="n"/>
      <c r="B38" s="384" t="n"/>
      <c r="C38" s="384" t="n"/>
      <c r="D38" s="384" t="n"/>
      <c r="E38" s="384" t="n"/>
      <c r="F38" s="384" t="n"/>
      <c r="G38" s="384" t="n"/>
      <c r="H38" s="384" t="n"/>
      <c r="I38" s="384" t="n"/>
      <c r="J38" s="384" t="n"/>
      <c r="K38" s="384" t="n"/>
      <c r="L38" s="384" t="n"/>
      <c r="M38" s="384" t="n"/>
      <c r="N38" s="384" t="n"/>
      <c r="O38" s="384" t="n"/>
      <c r="P38" s="384" t="n"/>
      <c r="Q38" s="384" t="n"/>
      <c r="R38" s="384" t="n"/>
      <c r="S38" s="385" t="n"/>
      <c r="T38" s="192" t="n"/>
    </row>
    <row r="39" ht="37.5" customHeight="1" s="184">
      <c r="A39" s="386" t="n"/>
      <c r="B39" s="226" t="n"/>
      <c r="C39" s="226" t="n"/>
      <c r="D39" s="226" t="n"/>
      <c r="E39" s="226" t="n"/>
      <c r="F39" s="226" t="n"/>
      <c r="G39" s="226" t="n"/>
      <c r="H39" s="226" t="n"/>
      <c r="I39" s="226" t="n"/>
      <c r="J39" s="226" t="n"/>
      <c r="K39" s="226" t="n"/>
      <c r="L39" s="226" t="n"/>
      <c r="M39" s="226" t="n"/>
      <c r="N39" s="226" t="n"/>
      <c r="O39" s="226" t="n"/>
      <c r="P39" s="226" t="n"/>
      <c r="Q39" s="226" t="n"/>
      <c r="R39" s="226" t="n"/>
      <c r="S39" s="387" t="n"/>
      <c r="T39" s="192" t="n"/>
    </row>
    <row r="40" ht="12.75" customHeight="1" s="184">
      <c r="A40" s="388" t="n"/>
      <c r="B40" s="389" t="n"/>
      <c r="C40" s="389" t="n"/>
      <c r="D40" s="389" t="n"/>
      <c r="E40" s="389" t="n"/>
      <c r="F40" s="389" t="n"/>
      <c r="G40" s="389" t="n"/>
      <c r="H40" s="389" t="n"/>
      <c r="I40" s="389" t="n"/>
      <c r="J40" s="389" t="n"/>
      <c r="K40" s="389" t="n"/>
      <c r="L40" s="389" t="n"/>
      <c r="M40" s="389" t="n"/>
      <c r="N40" s="389" t="n"/>
      <c r="O40" s="389" t="n"/>
      <c r="P40" s="389" t="n"/>
      <c r="Q40" s="389" t="n"/>
      <c r="R40" s="389" t="n"/>
      <c r="S40" s="390"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2.75" customHeight="1" s="184">
      <c r="A42" s="306" t="inlineStr">
        <is>
          <t>CONDICIONES:</t>
        </is>
      </c>
      <c r="B42" s="391" t="n"/>
      <c r="C42" s="192" t="n"/>
      <c r="D42" s="192" t="n"/>
      <c r="E42" s="192" t="n"/>
      <c r="F42" s="192" t="n"/>
      <c r="G42" s="192" t="n"/>
      <c r="H42" s="192" t="n"/>
      <c r="I42" s="192" t="n"/>
      <c r="J42" s="192" t="n"/>
      <c r="K42" s="192" t="n"/>
      <c r="L42" s="192" t="n"/>
      <c r="M42" s="192" t="n"/>
      <c r="N42" s="192" t="n"/>
      <c r="O42" s="192" t="n"/>
      <c r="P42" s="192" t="n"/>
      <c r="Q42" s="192" t="n"/>
      <c r="R42" s="192" t="n"/>
      <c r="S42" s="192" t="n"/>
      <c r="T42" s="192" t="n"/>
    </row>
    <row r="43" ht="12.75" customHeight="1" s="184">
      <c r="A43" s="392" t="inlineStr">
        <is>
          <t>Esta Entrega - Recepción se sujeta a las siguientes condiciones:</t>
        </is>
      </c>
      <c r="B43" s="393" t="n"/>
      <c r="C43" s="192" t="n"/>
      <c r="D43" s="192" t="n"/>
      <c r="E43" s="192" t="n"/>
      <c r="F43" s="192" t="n"/>
      <c r="G43" s="192" t="n"/>
      <c r="H43" s="192" t="n"/>
      <c r="I43" s="192" t="n"/>
      <c r="J43" s="192" t="n"/>
      <c r="K43" s="192" t="n"/>
      <c r="L43" s="192" t="n"/>
      <c r="M43" s="192" t="n"/>
      <c r="N43" s="192" t="n"/>
      <c r="O43" s="192" t="n"/>
      <c r="P43" s="192" t="n"/>
      <c r="Q43" s="192" t="n"/>
      <c r="R43" s="192" t="n"/>
      <c r="S43" s="192" t="n"/>
      <c r="T43" s="192" t="n"/>
    </row>
    <row r="44" ht="24" customHeight="1" s="184">
      <c r="A44" s="394" t="inlineStr">
        <is>
          <t>1. El colaborador que recibe, se hace responsable por la adecuada conservación de los equipos informáticos entregados para su cuidado, administración o utilización.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informatico, comunicará por escrito dentro de las siguientes 24 horas del posterior al  suceso ocurrido al Supervisor Administrativo y a su Jefe Inmediato, para gestionar el reclamación al Broker de seguros y al Departamento de TI para el bloqueo de los accesos a los sistemas.
En caso de que el  siniestro ocurrido sea por pérdida o robo se deberá gestionar la respectiva denuncia en la Fiscalia del Estado dentro de las siguientes 48 horas posterior al suceso ocurrido, requisito necesario para la notificación del siniestro al Broker de seguros en los casos que aplica.
Para constancia,  proceden las partes a suscribir la presente Acta de Entrega - Recepción:</t>
        </is>
      </c>
      <c r="T44" s="192" t="n"/>
    </row>
    <row r="45" ht="31.5" customHeight="1" s="184">
      <c r="T45" s="192" t="n"/>
    </row>
    <row r="46" ht="17.25" customHeight="1" s="184">
      <c r="T46" s="192" t="n"/>
    </row>
    <row r="47" ht="45.75" customHeight="1" s="184">
      <c r="T47" s="192" t="n"/>
    </row>
    <row r="48" ht="3.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3.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3.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12.75" customFormat="1" customHeight="1" s="305">
      <c r="A52" s="306" t="n"/>
      <c r="B52" s="306" t="n"/>
      <c r="C52" s="395" t="inlineStr">
        <is>
          <t>Entregué conforme:</t>
        </is>
      </c>
      <c r="D52" s="395" t="n"/>
      <c r="E52" s="395" t="n"/>
      <c r="F52" s="395" t="n"/>
      <c r="G52" s="395" t="n"/>
      <c r="H52" s="395" t="n"/>
      <c r="I52" s="395" t="n"/>
      <c r="J52" s="396" t="n"/>
      <c r="K52" s="397" t="n"/>
      <c r="L52" s="398" t="inlineStr">
        <is>
          <t>Recibí conforme:</t>
        </is>
      </c>
      <c r="O52" s="398" t="n"/>
      <c r="P52" s="306" t="n"/>
      <c r="Q52" s="306" t="n"/>
      <c r="R52" s="306" t="n"/>
      <c r="S52" s="306" t="n"/>
      <c r="T52" s="306" t="n"/>
    </row>
    <row r="53" ht="42.75" customHeight="1" s="184">
      <c r="A53" s="192" t="n"/>
      <c r="B53" s="192" t="n"/>
      <c r="C53" s="399" t="inlineStr">
        <is>
          <t>Firma:</t>
        </is>
      </c>
      <c r="D53" s="399" t="n"/>
      <c r="E53" s="400" t="n"/>
      <c r="F53" s="389" t="n"/>
      <c r="G53" s="389" t="n"/>
      <c r="H53" s="389" t="n"/>
      <c r="I53" s="399" t="n"/>
      <c r="K53" s="401" t="n"/>
      <c r="L53" s="399" t="inlineStr">
        <is>
          <t>Firma:</t>
        </is>
      </c>
      <c r="O53" s="400" t="n"/>
      <c r="P53" s="389" t="n"/>
      <c r="Q53" s="389" t="n"/>
      <c r="R53" s="192" t="n"/>
      <c r="S53" s="192" t="n"/>
      <c r="T53" s="192" t="n"/>
    </row>
    <row r="54" ht="24" customHeight="1" s="184">
      <c r="A54" s="192" t="n"/>
      <c r="B54" s="192" t="n"/>
      <c r="C54" s="402" t="inlineStr">
        <is>
          <t>Nombre:</t>
        </is>
      </c>
      <c r="D54" s="399" t="n"/>
      <c r="E54" s="403" t="n"/>
      <c r="F54" s="252" t="n"/>
      <c r="G54" s="252" t="n"/>
      <c r="H54" s="252" t="n"/>
      <c r="I54" s="399" t="n"/>
      <c r="K54" s="401" t="n"/>
      <c r="L54" s="402" t="inlineStr">
        <is>
          <t>Nombre:</t>
        </is>
      </c>
      <c r="O54" s="403" t="n"/>
      <c r="P54" s="252" t="n"/>
      <c r="Q54" s="252" t="n"/>
      <c r="R54" s="192" t="n"/>
      <c r="S54" s="192" t="n"/>
      <c r="T54" s="192" t="n"/>
    </row>
    <row r="55" ht="24" customHeight="1" s="184">
      <c r="A55" s="192" t="n"/>
      <c r="B55" s="192" t="n"/>
      <c r="C55" s="402" t="inlineStr">
        <is>
          <t>Cargo:</t>
        </is>
      </c>
      <c r="D55" s="399" t="n"/>
      <c r="E55" s="403" t="n"/>
      <c r="F55" s="252" t="n"/>
      <c r="G55" s="252" t="n"/>
      <c r="H55" s="252" t="n"/>
      <c r="I55" s="399" t="n"/>
      <c r="K55" s="401" t="n"/>
      <c r="L55" s="402" t="inlineStr">
        <is>
          <t>Cargo:</t>
        </is>
      </c>
      <c r="O55" s="403" t="n"/>
      <c r="P55" s="252" t="n"/>
      <c r="Q55" s="252" t="n"/>
      <c r="R55" s="192" t="n"/>
      <c r="S55" s="192" t="n"/>
      <c r="T55" s="192" t="n"/>
    </row>
    <row r="56" ht="24" customHeight="1" s="184">
      <c r="A56" s="192" t="n"/>
      <c r="B56" s="192" t="n"/>
      <c r="C56" s="402" t="inlineStr">
        <is>
          <t>Área:</t>
        </is>
      </c>
      <c r="D56" s="399" t="n"/>
      <c r="E56" s="403" t="n"/>
      <c r="F56" s="252" t="n"/>
      <c r="G56" s="252" t="n"/>
      <c r="H56" s="252" t="n"/>
      <c r="I56" s="399" t="n"/>
      <c r="K56" s="401" t="n"/>
      <c r="L56" s="402" t="inlineStr">
        <is>
          <t>Área:</t>
        </is>
      </c>
      <c r="O56" s="403" t="n"/>
      <c r="P56" s="252" t="n"/>
      <c r="Q56" s="252" t="n"/>
      <c r="R56" s="192" t="n"/>
      <c r="S56" s="192" t="n"/>
      <c r="T56" s="192" t="n"/>
    </row>
    <row r="57" ht="12.75" customHeight="1" s="184">
      <c r="A57" s="192" t="n"/>
      <c r="B57" s="192" t="n"/>
      <c r="C57" s="331" t="n"/>
      <c r="D57" s="331" t="n"/>
      <c r="E57" s="331" t="n"/>
      <c r="F57" s="331" t="n"/>
      <c r="G57" s="331" t="n"/>
      <c r="H57" s="331" t="n"/>
      <c r="I57" s="331" t="n"/>
      <c r="J57" s="404" t="n"/>
      <c r="K57" s="404" t="n"/>
      <c r="L57" s="331" t="n"/>
      <c r="M57" s="331" t="n"/>
      <c r="N57" s="331" t="n"/>
      <c r="O57" s="331"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39">
    <mergeCell ref="Q29:S29"/>
    <mergeCell ref="E13:G13"/>
    <mergeCell ref="Q23:S23"/>
    <mergeCell ref="D11:O11"/>
    <mergeCell ref="K24:L24"/>
    <mergeCell ref="B22:C22"/>
    <mergeCell ref="B31:C31"/>
    <mergeCell ref="Q31:S31"/>
    <mergeCell ref="E15:G15"/>
    <mergeCell ref="K26:L26"/>
    <mergeCell ref="A38:S40"/>
    <mergeCell ref="B21:C21"/>
    <mergeCell ref="D28:F28"/>
    <mergeCell ref="H22:J22"/>
    <mergeCell ref="J52:J56"/>
    <mergeCell ref="O56:Q56"/>
    <mergeCell ref="L15:S15"/>
    <mergeCell ref="O32:P32"/>
    <mergeCell ref="O26:P26"/>
    <mergeCell ref="D9:O9"/>
    <mergeCell ref="D30:F30"/>
    <mergeCell ref="M25:N25"/>
    <mergeCell ref="D29:F29"/>
    <mergeCell ref="O25:P25"/>
    <mergeCell ref="D23:F23"/>
    <mergeCell ref="A36:S36"/>
    <mergeCell ref="H30:J30"/>
    <mergeCell ref="O27:P27"/>
    <mergeCell ref="Q25:S25"/>
    <mergeCell ref="H29:J29"/>
    <mergeCell ref="B24:C24"/>
    <mergeCell ref="Q2:R2"/>
    <mergeCell ref="K28:L28"/>
    <mergeCell ref="H31:J31"/>
    <mergeCell ref="B32:C32"/>
    <mergeCell ref="B26:C26"/>
    <mergeCell ref="H21:J21"/>
    <mergeCell ref="K30:L30"/>
    <mergeCell ref="C34:G34"/>
    <mergeCell ref="Q3:R3"/>
    <mergeCell ref="A5:S5"/>
    <mergeCell ref="B25:C25"/>
    <mergeCell ref="D27:F27"/>
    <mergeCell ref="B27:C27"/>
    <mergeCell ref="K21:L21"/>
    <mergeCell ref="P9:Q9"/>
    <mergeCell ref="Q22:S22"/>
    <mergeCell ref="O29:P29"/>
    <mergeCell ref="K32:L32"/>
    <mergeCell ref="H27:J27"/>
    <mergeCell ref="P11:Q11"/>
    <mergeCell ref="D25:F25"/>
    <mergeCell ref="O31:P31"/>
    <mergeCell ref="L52:N52"/>
    <mergeCell ref="M21:N21"/>
    <mergeCell ref="B29:C29"/>
    <mergeCell ref="Q1:R1"/>
    <mergeCell ref="O21:P21"/>
    <mergeCell ref="Q32:S32"/>
    <mergeCell ref="K27:L27"/>
    <mergeCell ref="M27:N27"/>
    <mergeCell ref="N13:O13"/>
    <mergeCell ref="H20:J20"/>
    <mergeCell ref="M24:N24"/>
    <mergeCell ref="Q24:S24"/>
    <mergeCell ref="D31:F31"/>
    <mergeCell ref="D21:F21"/>
    <mergeCell ref="A7:C7"/>
    <mergeCell ref="K25:L25"/>
    <mergeCell ref="D32:F32"/>
    <mergeCell ref="O28:P28"/>
    <mergeCell ref="L55:N55"/>
    <mergeCell ref="D7:O7"/>
    <mergeCell ref="O30:P30"/>
    <mergeCell ref="K29:L29"/>
    <mergeCell ref="H32:J32"/>
    <mergeCell ref="E53:H53"/>
    <mergeCell ref="R7:S7"/>
    <mergeCell ref="L54:N54"/>
    <mergeCell ref="O20:P20"/>
    <mergeCell ref="Q27:S27"/>
    <mergeCell ref="D1:P3"/>
    <mergeCell ref="Q30:S30"/>
    <mergeCell ref="K31:L31"/>
    <mergeCell ref="M31:N31"/>
    <mergeCell ref="E55:H55"/>
    <mergeCell ref="L56:N56"/>
    <mergeCell ref="D8:O8"/>
    <mergeCell ref="O22:P22"/>
    <mergeCell ref="H24:J24"/>
    <mergeCell ref="B28:C28"/>
    <mergeCell ref="K23:L23"/>
    <mergeCell ref="H26:J26"/>
    <mergeCell ref="D20:F20"/>
    <mergeCell ref="M26:N26"/>
    <mergeCell ref="Q21:S21"/>
    <mergeCell ref="B30:C30"/>
    <mergeCell ref="O53:Q53"/>
    <mergeCell ref="E14:G14"/>
    <mergeCell ref="M29:N29"/>
    <mergeCell ref="M23:N23"/>
    <mergeCell ref="B20:C20"/>
    <mergeCell ref="A1:C3"/>
    <mergeCell ref="D22:F22"/>
    <mergeCell ref="O23:P23"/>
    <mergeCell ref="L53:N53"/>
    <mergeCell ref="R9:S9"/>
    <mergeCell ref="O54:Q54"/>
    <mergeCell ref="J14:K14"/>
    <mergeCell ref="A17:S17"/>
    <mergeCell ref="O24:P24"/>
    <mergeCell ref="Q26:S26"/>
    <mergeCell ref="E54:H54"/>
    <mergeCell ref="A35:S35"/>
    <mergeCell ref="J13:K13"/>
    <mergeCell ref="A19:S19"/>
    <mergeCell ref="O55:Q55"/>
    <mergeCell ref="K20:L20"/>
    <mergeCell ref="E56:H56"/>
    <mergeCell ref="M20:N20"/>
    <mergeCell ref="H28:J28"/>
    <mergeCell ref="J15:K15"/>
    <mergeCell ref="B23:C23"/>
    <mergeCell ref="K22:L22"/>
    <mergeCell ref="M22:N22"/>
    <mergeCell ref="D24:F24"/>
    <mergeCell ref="M30:N30"/>
    <mergeCell ref="P7:Q7"/>
    <mergeCell ref="H23:J23"/>
    <mergeCell ref="M28:N28"/>
    <mergeCell ref="A9:C9"/>
    <mergeCell ref="D26:F26"/>
    <mergeCell ref="Q28:S28"/>
    <mergeCell ref="D10:O10"/>
    <mergeCell ref="A11:C11"/>
    <mergeCell ref="M32:N32"/>
    <mergeCell ref="A44:S47"/>
    <mergeCell ref="H25:J25"/>
    <mergeCell ref="Q20:S20"/>
  </mergeCells>
  <dataValidations count="2">
    <dataValidation sqref="H21:J32" showDropDown="0" showInputMessage="1" showErrorMessage="1" allowBlank="1" type="list" errorStyle="stop" operator="between">
      <formula1>#ref!</formula1>
      <formula2>0</formula2>
    </dataValidation>
    <dataValidation sqref="R11" showDropDown="0" showInputMessage="1" showErrorMessage="1" allowBlank="1" type="list" errorStyle="stop" operator="between">
      <formula1>#ref!</formula1>
      <formula2>0</formula2>
    </dataValidation>
  </dataValidations>
  <printOptions horizontalCentered="1" verticalCentered="0" headings="0" gridLines="0" gridLinesSet="1"/>
  <pageMargins left="0.25" right="0.209722222222222" top="0.420138888888889" bottom="0.459722222222222" header="0.511811023622047" footer="0"/>
  <pageSetup orientation="portrait" paperSize="9" scale="100" fitToHeight="0"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c:creator>
  <dc:language>es-ES</dc:language>
  <dcterms:created xsi:type="dcterms:W3CDTF">1998-07-14T20:24:15Z</dcterms:created>
  <dcterms:modified xsi:type="dcterms:W3CDTF">2025-07-28T17:12:41Z</dcterms:modified>
  <cp:revision>3</cp:revision>
  <cp:lastPrinted>2025-07-16T15:13:56Z</cp:lastPrinted>
</cp:coreProperties>
</file>

<file path=docProps/custom.xml><?xml version="1.0" encoding="utf-8"?>
<Properties xmlns:vt="http://schemas.openxmlformats.org/officeDocument/2006/docPropsVTypes" xmlns="http://schemas.openxmlformats.org/officeDocument/2006/custom-properties">
  <property name="ComplianceAssetId" fmtid="{D5CDD505-2E9C-101B-9397-08002B2CF9AE}" pid="2">
    <vt:lpwstr/>
  </property>
  <property name="ContentTypeId" fmtid="{D5CDD505-2E9C-101B-9397-08002B2CF9AE}" pid="3">
    <vt:lpwstr>0x01010095FBFD9E9DA4EF419A482B16CEE0DE41</vt:lpwstr>
  </property>
  <property name="MediaServiceImageTags" fmtid="{D5CDD505-2E9C-101B-9397-08002B2CF9AE}" pid="4">
    <vt:lpwstr/>
  </property>
  <property name="TemplateUrl" fmtid="{D5CDD505-2E9C-101B-9397-08002B2CF9AE}" pid="5">
    <vt:lpwstr/>
  </property>
  <property name="TriggerFlowInfo" fmtid="{D5CDD505-2E9C-101B-9397-08002B2CF9AE}" pid="6">
    <vt:lpwstr/>
  </property>
  <property name="_ExtendedDescription" fmtid="{D5CDD505-2E9C-101B-9397-08002B2CF9AE}" pid="7">
    <vt:lpwstr/>
  </property>
  <property name="xd_ProgID" fmtid="{D5CDD505-2E9C-101B-9397-08002B2CF9AE}" pid="8">
    <vt:lpwstr/>
  </property>
  <property name="xd_Signature" fmtid="{D5CDD505-2E9C-101B-9397-08002B2CF9AE}" pid="9">
    <vt:bool>0</vt:bool>
  </property>
</Properties>
</file>