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C6FHYW3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LG Electronics Inc. (GoldStar Technology, Inc.)</t>
        </is>
      </c>
      <c r="L22" s="253" t="n"/>
      <c r="M22" s="267" t="inlineStr">
        <is>
          <t>LG IPS WSXGA</t>
        </is>
      </c>
      <c r="N22" s="253" t="n"/>
      <c r="O22" s="268" t="inlineStr">
        <is>
          <t>708NTAB1F288</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