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12:13</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TRAFICOGL-22</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3540</t>
        </is>
      </c>
      <c r="N21" s="253" t="n"/>
      <c r="O21" s="268" t="inlineStr">
        <is>
          <t>GSQ9YW3</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Standard PS/2 Keyboard</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HID-compliant mouse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TRAFICOGL-22</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2025-07-28T17:13:02Z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