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BONES-FACTURACION</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Microsoft Corporation</t>
        </is>
      </c>
      <c r="L21" s="253" t="n"/>
      <c r="M21" s="267" t="inlineStr">
        <is>
          <t>Virtual Machine</t>
        </is>
      </c>
      <c r="N21" s="253" t="n"/>
      <c r="O21" s="268" t="inlineStr">
        <is>
          <t>3930-0504-5975-5870-6685-7267-06</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Microsoft</t>
        </is>
      </c>
      <c r="L22" s="253" t="n"/>
      <c r="M22" s="267" t="inlineStr">
        <is>
          <t>HyperVMonitor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BONES-FACTURACION</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