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10:10</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CALLCENTER-14</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OptiPlex 7040</t>
        </is>
      </c>
      <c r="N21" s="253" t="n"/>
      <c r="O21" s="268" t="inlineStr">
        <is>
          <t>GT7FXG2</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(Standard monitor types)</t>
        </is>
      </c>
      <c r="L22" s="253" t="n"/>
      <c r="M22" s="267" t="inlineStr">
        <is>
          <t>Generic Non-PnP Monitor</t>
        </is>
      </c>
      <c r="N22" s="253" t="n"/>
      <c r="O22" s="268" t="inlineStr"/>
      <c r="P22" s="253" t="n"/>
      <c r="Q22" s="269" t="n"/>
      <c r="R22" s="252" t="n"/>
      <c r="S22" s="253" t="n"/>
      <c r="T22" s="208" t="n"/>
    </row>
    <row r="23" ht="99" customFormat="1" customHeight="1" s="204">
      <c r="A23" s="266" t="n">
        <v>3</v>
      </c>
      <c r="B23" s="267" t="n"/>
      <c r="C23" s="252" t="n"/>
      <c r="D23" s="252" t="n"/>
      <c r="E23" s="252" t="n"/>
      <c r="F23" s="253" t="n"/>
      <c r="G23" s="267" t="n"/>
      <c r="H23" s="267" t="n"/>
      <c r="I23" s="252" t="n"/>
      <c r="J23" s="253" t="n"/>
      <c r="K23" s="267" t="n"/>
      <c r="L23" s="253" t="n"/>
      <c r="M23" s="267" t="n"/>
      <c r="N23" s="253" t="n"/>
      <c r="O23" s="268" t="n"/>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CALLCENTER-14</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2025-07-28T15:10:39Z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