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10:10</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CONTABILIDAD-26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3R7GYW3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E2020H</t>
        </is>
      </c>
      <c r="N22" s="253" t="n"/>
      <c r="O22" s="268" t="inlineStr">
        <is>
          <t>HK1VHC3</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Chimei Innolux Corporation</t>
        </is>
      </c>
      <c r="L23" s="253" t="n"/>
      <c r="M23" s="267" t="inlineStr"/>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CONTABILIDAD-26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2025-07-28T15:10:47Z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