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MARKETING-09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GJMTVG3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BOE Display Technology</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E1920H</t>
        </is>
      </c>
      <c r="N23" s="253" t="n"/>
      <c r="O23" s="268" t="inlineStr">
        <is>
          <t>45D7KT3</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MARKETING-09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