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xWindow="0" yWindow="0" windowWidth="16384" windowHeight="8192" tabRatio="500" firstSheet="0" activeTab="0" autoFilterDateGrouping="1"/>
  </bookViews>
  <sheets>
    <sheet name="FTI-08" sheetId="1" state="visible" r:id="rId1"/>
    <sheet name="Acta de equipos infor" sheetId="2" state="hidden" r:id="rId2"/>
  </sheets>
  <definedNames>
    <definedName name="x" hidden="0" function="0" vbProcedure="0">#REF!</definedName>
    <definedName name="y" hidden="0" function="0" vbProcedure="0">#REF!</definedName>
    <definedName name="_xlnm.Print_Area" localSheetId="0">'FTI-08'!$A$1:$S$58</definedName>
    <definedName name="_xlnm.Print_Area" localSheetId="1">'Acta de equipos infor'!$A$1:$T$57</definedName>
  </definedNames>
  <calcPr calcId="124519" fullCalcOnLoad="1" refMode="A1" iterate="0" iterateCount="100" iterateDelta="0.0001"/>
</workbook>
</file>

<file path=xl/styles.xml><?xml version="1.0" encoding="utf-8"?>
<styleSheet xmlns="http://schemas.openxmlformats.org/spreadsheetml/2006/main">
  <numFmts count="4">
    <numFmt numFmtId="164" formatCode="dd\-mm\-yyyy"/>
    <numFmt numFmtId="165" formatCode="dd\-mmm\-yy"/>
    <numFmt numFmtId="166" formatCode="dd\-mm\-yy;@"/>
    <numFmt numFmtId="167" formatCode="[$-C0A]mmm\-yy;@"/>
  </numFmts>
  <fonts count="42">
    <font>
      <name val="Arial"/>
      <charset val="1"/>
      <family val="0"/>
      <sz val="10"/>
    </font>
    <font>
      <name val="Arial"/>
      <family val="0"/>
      <sz val="10"/>
    </font>
    <font>
      <name val="Arial"/>
      <family val="0"/>
      <sz val="10"/>
    </font>
    <font>
      <name val="Arial"/>
      <family val="0"/>
      <sz val="10"/>
    </font>
    <font>
      <name val="Arial"/>
      <charset val="1"/>
      <family val="2"/>
      <sz val="10"/>
    </font>
    <font>
      <name val="Arial"/>
      <charset val="1"/>
      <family val="2"/>
      <b val="1"/>
      <sz val="18"/>
    </font>
    <font>
      <name val="Arial"/>
      <charset val="1"/>
      <family val="2"/>
      <b val="1"/>
      <color theme="1"/>
      <sz val="14"/>
    </font>
    <font>
      <name val="Arial"/>
      <charset val="1"/>
      <family val="2"/>
      <color rgb="FF000000"/>
      <sz val="14"/>
    </font>
    <font>
      <name val="Arial"/>
      <charset val="1"/>
      <family val="2"/>
      <color theme="1"/>
      <sz val="14"/>
    </font>
    <font>
      <name val="Arial"/>
      <charset val="1"/>
      <family val="2"/>
      <b val="1"/>
      <color rgb="FF000000"/>
      <sz val="14"/>
    </font>
    <font>
      <name val="Arial"/>
      <charset val="1"/>
      <family val="2"/>
      <b val="1"/>
      <i val="1"/>
      <sz val="10"/>
    </font>
    <font>
      <name val="Arial"/>
      <charset val="1"/>
      <family val="2"/>
      <b val="1"/>
      <color theme="0"/>
      <sz val="16"/>
    </font>
    <font>
      <name val="Arial"/>
      <charset val="1"/>
      <family val="2"/>
      <sz val="20"/>
    </font>
    <font>
      <name val="Arial"/>
      <charset val="1"/>
      <family val="2"/>
      <sz val="20"/>
      <u val="single"/>
    </font>
    <font>
      <name val="Arial"/>
      <charset val="1"/>
      <family val="2"/>
      <b val="1"/>
      <sz val="20"/>
    </font>
    <font>
      <name val="Arial"/>
      <charset val="1"/>
      <family val="2"/>
      <i val="1"/>
      <sz val="16"/>
    </font>
    <font>
      <name val="Arial"/>
      <charset val="1"/>
      <family val="2"/>
      <sz val="16"/>
    </font>
    <font>
      <name val="Arial"/>
      <charset val="1"/>
      <family val="2"/>
      <sz val="18"/>
    </font>
    <font>
      <name val="Arial"/>
      <charset val="1"/>
      <family val="2"/>
      <sz val="14"/>
    </font>
    <font>
      <name val="Arial"/>
      <charset val="1"/>
      <family val="2"/>
      <i val="1"/>
      <sz val="10"/>
    </font>
    <font>
      <name val="Arial"/>
      <charset val="1"/>
      <family val="2"/>
      <b val="1"/>
      <i val="1"/>
      <sz val="16"/>
    </font>
    <font>
      <name val="Arial"/>
      <charset val="1"/>
      <family val="2"/>
      <b val="1"/>
      <sz val="14"/>
    </font>
    <font>
      <name val="Arial"/>
      <charset val="1"/>
      <family val="2"/>
      <b val="1"/>
      <color rgb="FF0000D4"/>
      <sz val="14"/>
    </font>
    <font>
      <name val="Arial"/>
      <charset val="1"/>
      <family val="2"/>
      <b val="1"/>
      <color rgb="FFFF0000"/>
      <sz val="14"/>
    </font>
    <font>
      <name val="Arial"/>
      <charset val="1"/>
      <family val="2"/>
      <sz val="8"/>
    </font>
    <font>
      <name val="Arial"/>
      <charset val="1"/>
      <family val="2"/>
      <sz val="12"/>
    </font>
    <font>
      <name val="Arial"/>
      <charset val="1"/>
      <family val="2"/>
      <sz val="11"/>
    </font>
    <font>
      <name val="Arial"/>
      <charset val="1"/>
      <family val="2"/>
      <b val="1"/>
      <sz val="10"/>
    </font>
    <font>
      <name val="Arial"/>
      <charset val="1"/>
      <family val="2"/>
      <b val="1"/>
      <sz val="12"/>
    </font>
    <font>
      <name val="Arial"/>
      <charset val="1"/>
      <family val="2"/>
      <sz val="12"/>
      <u val="single"/>
    </font>
    <font>
      <name val="Arial"/>
      <charset val="1"/>
      <family val="2"/>
      <b val="1"/>
      <color theme="1"/>
      <sz val="8"/>
    </font>
    <font>
      <name val="Arial"/>
      <charset val="1"/>
      <family val="2"/>
      <color rgb="FF000000"/>
      <sz val="8"/>
    </font>
    <font>
      <name val="Arial"/>
      <charset val="1"/>
      <family val="2"/>
      <color theme="1"/>
      <sz val="8"/>
    </font>
    <font>
      <name val="Arial"/>
      <charset val="1"/>
      <family val="2"/>
      <b val="1"/>
      <color rgb="FF000000"/>
      <sz val="8"/>
    </font>
    <font>
      <name val="Arial"/>
      <charset val="1"/>
      <family val="2"/>
      <b val="1"/>
      <color theme="0"/>
      <sz val="10"/>
    </font>
    <font>
      <name val="Arial"/>
      <charset val="1"/>
      <family val="2"/>
      <b val="1"/>
      <i val="1"/>
      <sz val="9"/>
    </font>
    <font>
      <name val="Arial"/>
      <charset val="1"/>
      <family val="2"/>
      <b val="1"/>
      <sz val="9"/>
    </font>
    <font>
      <name val="Arial"/>
      <charset val="1"/>
      <family val="2"/>
      <b val="1"/>
      <sz val="8"/>
    </font>
    <font>
      <name val="Arial"/>
      <charset val="1"/>
      <family val="2"/>
      <b val="1"/>
      <color rgb="FF0000D4"/>
      <sz val="8"/>
    </font>
    <font>
      <name val="Arial"/>
      <charset val="1"/>
      <family val="2"/>
      <b val="1"/>
      <color rgb="FFFF0000"/>
      <sz val="8"/>
    </font>
    <font>
      <name val="Arial"/>
      <charset val="1"/>
      <family val="2"/>
      <sz val="9"/>
    </font>
    <font>
      <name val="Arial"/>
      <charset val="1"/>
      <family val="2"/>
      <b val="1"/>
      <color theme="1"/>
      <sz val="9"/>
    </font>
  </fonts>
  <fills count="5">
    <fill>
      <patternFill/>
    </fill>
    <fill>
      <patternFill patternType="gray125"/>
    </fill>
    <fill>
      <patternFill patternType="solid">
        <fgColor theme="0" tint="-0.15"/>
        <bgColor rgb="FFBFBFBF"/>
      </patternFill>
    </fill>
    <fill>
      <patternFill patternType="solid">
        <fgColor theme="0"/>
        <bgColor rgb="FFFFFFCC"/>
      </patternFill>
    </fill>
    <fill>
      <patternFill patternType="solid">
        <fgColor rgb="FF002060"/>
        <bgColor rgb="FF000080"/>
      </patternFill>
    </fill>
  </fills>
  <borders count="60">
    <border>
      <left/>
      <right/>
      <top/>
      <bottom/>
      <diagonal/>
    </border>
    <border>
      <left style="thin">
        <color theme="0" tint="-0.25"/>
      </left>
      <right style="thin">
        <color theme="0" tint="-0.25"/>
      </right>
      <top style="thin">
        <color theme="0" tint="-0.25"/>
      </top>
      <bottom style="thin">
        <color theme="0" tint="-0.25"/>
      </bottom>
      <diagonal/>
    </border>
    <border>
      <left style="thin"/>
      <right/>
      <top/>
      <bottom/>
      <diagonal/>
    </border>
    <border>
      <left/>
      <right style="thin"/>
      <top/>
      <bottom/>
      <diagonal/>
    </border>
    <border>
      <left style="thin"/>
      <right style="thin"/>
      <top style="thin"/>
      <bottom/>
      <diagonal/>
    </border>
    <border>
      <left style="thin">
        <color theme="0" tint="-0.35"/>
      </left>
      <right/>
      <top style="thin">
        <color theme="0" tint="-0.35"/>
      </top>
      <bottom/>
      <diagonal/>
    </border>
    <border>
      <left/>
      <right/>
      <top style="thin">
        <color theme="0" tint="-0.35"/>
      </top>
      <bottom/>
      <diagonal/>
    </border>
    <border>
      <left/>
      <right style="thin">
        <color theme="0" tint="-0.35"/>
      </right>
      <top style="thin">
        <color theme="0" tint="-0.35"/>
      </top>
      <bottom/>
      <diagonal/>
    </border>
    <border>
      <left style="thin">
        <color theme="0" tint="-0.35"/>
      </left>
      <right/>
      <top style="thin"/>
      <bottom style="thin"/>
      <diagonal/>
    </border>
    <border>
      <left/>
      <right/>
      <top style="thin">
        <color theme="0" tint="-0.5"/>
      </top>
      <bottom style="thin">
        <color theme="0" tint="-0.5"/>
      </bottom>
      <diagonal/>
    </border>
    <border>
      <left style="thin">
        <color theme="0" tint="-0.35"/>
      </left>
      <right/>
      <top/>
      <bottom/>
      <diagonal/>
    </border>
    <border>
      <left style="thin">
        <color theme="0" tint="-0.5"/>
      </left>
      <right/>
      <top style="thin">
        <color theme="0" tint="-0.5"/>
      </top>
      <bottom style="thin">
        <color theme="0" tint="-0.5"/>
      </bottom>
      <diagonal/>
    </border>
    <border>
      <left/>
      <right style="thin">
        <color theme="0" tint="-0.5"/>
      </right>
      <top style="thin">
        <color theme="0" tint="-0.5"/>
      </top>
      <bottom style="thin">
        <color theme="0" tint="-0.5"/>
      </bottom>
      <diagonal/>
    </border>
    <border>
      <left/>
      <right style="thin">
        <color theme="0" tint="-0.35"/>
      </right>
      <top/>
      <bottom/>
      <diagonal/>
    </border>
    <border>
      <left/>
      <right/>
      <top style="thin"/>
      <bottom style="thin"/>
      <diagonal/>
    </border>
    <border>
      <left style="thin">
        <color theme="0" tint="-0.5"/>
      </left>
      <right style="thin">
        <color theme="0" tint="-0.5"/>
      </right>
      <top style="thin">
        <color theme="0" tint="-0.5"/>
      </top>
      <bottom style="thin">
        <color theme="0" tint="-0.5"/>
      </bottom>
      <diagonal/>
    </border>
    <border>
      <left style="thin"/>
      <right style="thin"/>
      <top style="thin"/>
      <bottom style="thin"/>
      <diagonal/>
    </border>
    <border>
      <left style="thin">
        <color theme="0" tint="-0.35"/>
      </left>
      <right style="thin">
        <color theme="0" tint="-0.35"/>
      </right>
      <top style="thin">
        <color theme="0" tint="-0.35"/>
      </top>
      <bottom style="thin">
        <color theme="0" tint="-0.35"/>
      </bottom>
      <diagonal/>
    </border>
    <border>
      <left style="thin">
        <color theme="0" tint="-0.35"/>
      </left>
      <right style="thin">
        <color theme="0" tint="-0.35"/>
      </right>
      <top/>
      <bottom style="thin">
        <color theme="0" tint="-0.35"/>
      </bottom>
      <diagonal/>
    </border>
    <border>
      <left style="thin">
        <color theme="0" tint="-0.35"/>
      </left>
      <right style="thin">
        <color theme="0" tint="-0.35"/>
      </right>
      <top style="thin">
        <color theme="0" tint="-0.35"/>
      </top>
      <bottom/>
      <diagonal/>
    </border>
    <border>
      <left style="thin">
        <color theme="0" tint="-0.35"/>
      </left>
      <right/>
      <top style="thin">
        <color theme="0" tint="-0.35"/>
      </top>
      <bottom style="thin">
        <color theme="0" tint="-0.35"/>
      </bottom>
      <diagonal/>
    </border>
    <border>
      <left style="thin">
        <color theme="0" tint="-0.5"/>
      </left>
      <right/>
      <top style="thin">
        <color theme="0" tint="-0.5"/>
      </top>
      <bottom/>
      <diagonal/>
    </border>
    <border>
      <left/>
      <right/>
      <top style="thin">
        <color theme="0" tint="-0.5"/>
      </top>
      <bottom/>
      <diagonal/>
    </border>
    <border>
      <left/>
      <right style="thin">
        <color theme="0" tint="-0.5"/>
      </right>
      <top style="thin">
        <color theme="0" tint="-0.5"/>
      </top>
      <bottom/>
      <diagonal/>
    </border>
    <border>
      <left style="thin">
        <color theme="0" tint="-0.5"/>
      </left>
      <right/>
      <top/>
      <bottom/>
      <diagonal/>
    </border>
    <border>
      <left/>
      <right style="thin">
        <color theme="0" tint="-0.5"/>
      </right>
      <top/>
      <bottom/>
      <diagonal/>
    </border>
    <border>
      <left style="thin">
        <color theme="0" tint="-0.5"/>
      </left>
      <right/>
      <top/>
      <bottom style="thin">
        <color theme="0" tint="-0.5"/>
      </bottom>
      <diagonal/>
    </border>
    <border>
      <left/>
      <right/>
      <top/>
      <bottom style="thin">
        <color theme="0" tint="-0.5"/>
      </bottom>
      <diagonal/>
    </border>
    <border>
      <left/>
      <right style="thin">
        <color theme="0" tint="-0.5"/>
      </right>
      <top/>
      <bottom style="thin">
        <color theme="0" tint="-0.5"/>
      </bottom>
      <diagonal/>
    </border>
    <border>
      <left/>
      <right style="thin">
        <color theme="0"/>
      </right>
      <top/>
      <bottom/>
      <diagonal/>
    </border>
    <border>
      <left style="thin">
        <color theme="0"/>
      </left>
      <right style="thin">
        <color theme="0"/>
      </right>
      <top style="thin">
        <color theme="0"/>
      </top>
      <bottom/>
      <diagonal/>
    </border>
    <border>
      <left/>
      <right/>
      <top style="thin">
        <color theme="0" tint="-0.25"/>
      </top>
      <bottom/>
      <diagonal/>
    </border>
    <border>
      <left/>
      <right style="thin">
        <color theme="0" tint="-0.25"/>
      </right>
      <top style="thin">
        <color theme="0" tint="-0.25"/>
      </top>
      <bottom/>
      <diagonal/>
    </border>
    <border>
      <left/>
      <right style="thin">
        <color theme="0" tint="-0.25"/>
      </right>
      <top/>
      <bottom/>
      <diagonal/>
    </border>
    <border>
      <left/>
      <right/>
      <top style="thin">
        <color theme="0" tint="-0.35"/>
      </top>
      <bottom style="thin">
        <color theme="0" tint="-0.35"/>
      </bottom>
      <diagonal/>
    </border>
    <border>
      <left/>
      <right/>
      <top/>
      <bottom style="thin">
        <color theme="0" tint="-0.25"/>
      </bottom>
      <diagonal/>
    </border>
    <border>
      <left/>
      <right/>
      <top style="thin">
        <color theme="0" tint="-0.35"/>
      </top>
      <bottom style="thin">
        <color theme="0" tint="-0.25"/>
      </bottom>
      <diagonal/>
    </border>
    <border>
      <left style="thin">
        <color theme="4" tint="-0.5"/>
      </left>
      <right style="thin">
        <color theme="4" tint="-0.5"/>
      </right>
      <top style="thin">
        <color theme="4" tint="-0.5"/>
      </top>
      <bottom style="thin"/>
      <diagonal/>
    </border>
    <border>
      <left/>
      <right style="thin"/>
      <top style="thin"/>
      <bottom style="thin"/>
      <diagonal/>
    </border>
    <border>
      <left/>
      <right style="thin"/>
      <top style="thin"/>
      <bottom/>
      <diagonal/>
    </border>
    <border>
      <left/>
      <right style="thin"/>
      <top/>
      <bottom style="thin"/>
      <diagonal/>
    </border>
    <border>
      <left/>
      <right/>
      <top/>
      <bottom style="thin"/>
      <diagonal/>
    </border>
    <border>
      <left style="thin">
        <color theme="0" tint="-0.25"/>
      </left>
      <right/>
      <top/>
      <bottom/>
      <diagonal/>
    </border>
    <border>
      <left style="thin">
        <color theme="0" tint="-0.25"/>
      </left>
      <right/>
      <top/>
      <bottom style="thin">
        <color theme="0" tint="-0.25"/>
      </bottom>
      <diagonal/>
    </border>
    <border>
      <left/>
      <right style="thin">
        <color theme="0" tint="-0.25"/>
      </right>
      <top/>
      <bottom style="thin">
        <color theme="0" tint="-0.25"/>
      </bottom>
      <diagonal/>
    </border>
    <border>
      <left/>
      <right style="thin">
        <color theme="0" tint="-0.25"/>
      </right>
      <top style="thin">
        <color theme="0" tint="-0.25"/>
      </top>
      <bottom style="thin">
        <color theme="0" tint="-0.25"/>
      </bottom>
      <diagonal/>
    </border>
    <border>
      <left/>
      <right/>
      <top style="thin"/>
      <bottom/>
      <diagonal/>
    </border>
    <border>
      <left/>
      <right style="thin">
        <color theme="0" tint="-0.35"/>
      </right>
      <top style="thin">
        <color theme="0" tint="-0.35"/>
      </top>
      <bottom style="thin">
        <color theme="0" tint="-0.35"/>
      </bottom>
      <diagonal/>
    </border>
    <border>
      <left/>
      <right/>
      <top/>
      <bottom style="thin">
        <color theme="0" tint="-0.35"/>
      </bottom>
      <diagonal/>
    </border>
    <border>
      <left/>
      <right style="thin">
        <color theme="0" tint="-0.35"/>
      </right>
      <top/>
      <bottom style="thin">
        <color theme="0" tint="-0.35"/>
      </bottom>
      <diagonal/>
    </border>
    <border>
      <left/>
      <right/>
      <top style="thin">
        <color theme="0" tint="-0.25"/>
      </top>
      <bottom style="thin">
        <color theme="0" tint="-0.25"/>
      </bottom>
      <diagonal/>
    </border>
    <border>
      <left/>
      <right/>
      <top style="thin">
        <color theme="0"/>
      </top>
      <bottom/>
      <diagonal/>
    </border>
    <border>
      <left/>
      <right style="thin">
        <color theme="0"/>
      </right>
      <top style="thin">
        <color theme="0"/>
      </top>
      <bottom/>
      <diagonal/>
    </border>
    <border>
      <left/>
      <right/>
      <top style="thin">
        <color theme="4" tint="-0.5"/>
      </top>
      <bottom/>
      <diagonal/>
    </border>
    <border>
      <left style="thin">
        <color theme="4" tint="-0.5"/>
      </left>
      <right/>
      <top/>
      <bottom/>
      <diagonal/>
    </border>
    <border>
      <left/>
      <right style="thin">
        <color theme="4" tint="-0.5"/>
      </right>
      <top style="thin">
        <color theme="4" tint="-0.5"/>
      </top>
      <bottom/>
      <diagonal/>
    </border>
    <border>
      <left/>
      <right style="thin">
        <color theme="4" tint="-0.5"/>
      </right>
      <top/>
      <bottom/>
      <diagonal/>
    </border>
    <border>
      <left style="thin">
        <color theme="4" tint="-0.5"/>
      </left>
      <right/>
      <top/>
      <bottom style="thin"/>
      <diagonal/>
    </border>
    <border>
      <left/>
      <right style="thin">
        <color theme="4" tint="-0.5"/>
      </right>
      <top/>
      <bottom style="thin"/>
      <diagonal/>
    </border>
    <border>
      <left style="thin"/>
      <right/>
      <top/>
      <bottom style="thin"/>
      <diagonal/>
    </border>
  </borders>
  <cellStyleXfs count="6">
    <xf numFmtId="0" fontId="0" fillId="0" borderId="0" applyAlignment="1">
      <alignment horizontal="general" vertical="bottom"/>
    </xf>
    <xf numFmtId="43" fontId="3" fillId="0" borderId="0"/>
    <xf numFmtId="41" fontId="3" fillId="0" borderId="0"/>
    <xf numFmtId="44" fontId="3" fillId="0" borderId="0"/>
    <xf numFmtId="42" fontId="3" fillId="0" borderId="0"/>
    <xf numFmtId="9" fontId="3" fillId="0" borderId="0"/>
  </cellStyleXfs>
  <cellXfs count="405">
    <xf numFmtId="0" fontId="0" fillId="0" borderId="0" applyAlignment="1" pivotButton="0" quotePrefix="0" xfId="0">
      <alignment horizontal="general" vertical="bottom"/>
    </xf>
    <xf numFmtId="0" fontId="4" fillId="2" borderId="0" applyAlignment="1" pivotButton="0" quotePrefix="0" xfId="0">
      <alignment horizontal="general" vertical="bottom"/>
    </xf>
    <xf numFmtId="0" fontId="4" fillId="0" borderId="1" applyAlignment="1" pivotButton="0" quotePrefix="0" xfId="0">
      <alignment horizontal="center" vertical="bottom"/>
    </xf>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9" fillId="3" borderId="1" applyAlignment="1" pivotButton="0" quotePrefix="0" xfId="0">
      <alignment horizontal="general" vertical="center"/>
    </xf>
    <xf numFmtId="49" fontId="8" fillId="3" borderId="1" applyAlignment="1" pivotButton="0" quotePrefix="0" xfId="0">
      <alignment horizontal="right" vertical="center"/>
    </xf>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11" fillId="4" borderId="4" applyAlignment="1" pivotButton="0" quotePrefix="0" xfId="0">
      <alignment horizontal="center" vertical="center"/>
    </xf>
    <xf numFmtId="0" fontId="4" fillId="0" borderId="0" applyAlignment="1" pivotButton="0" quotePrefix="0" xfId="0">
      <alignment horizontal="general" vertical="center"/>
    </xf>
    <xf numFmtId="0" fontId="4" fillId="2"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4" fillId="0" borderId="0" applyAlignment="1" pivotButton="0" quotePrefix="0" xfId="0">
      <alignment horizontal="general" vertical="center"/>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11" fillId="4" borderId="19" applyAlignment="1" pivotButton="0" quotePrefix="0" xfId="0">
      <alignment horizontal="center" vertical="center"/>
    </xf>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4" fillId="2"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26" fillId="2"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11" fillId="4" borderId="30" applyAlignment="1" pivotButton="0" quotePrefix="0" xfId="0">
      <alignment horizontal="center" vertical="center"/>
    </xf>
    <xf numFmtId="0" fontId="28" fillId="0" borderId="0" applyAlignment="1" pivotButton="0" quotePrefix="0" xfId="0">
      <alignment horizontal="general" vertical="bottom"/>
    </xf>
    <xf numFmtId="0" fontId="27" fillId="2"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4" fillId="0" borderId="37" applyAlignment="1" pivotButton="0" quotePrefix="0" xfId="0">
      <alignment horizontal="center" vertical="bottom"/>
    </xf>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32" fillId="3" borderId="39" applyAlignment="1" pivotButton="0" quotePrefix="0" xfId="0">
      <alignment horizontal="right" vertical="center"/>
    </xf>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27" fillId="0" borderId="0" applyAlignment="1" pivotButton="0" quotePrefix="0" xfId="0">
      <alignment horizontal="right" vertical="bottom"/>
    </xf>
    <xf numFmtId="0" fontId="4" fillId="3" borderId="0" applyAlignment="1" pivotButton="0" quotePrefix="0" xfId="0">
      <alignment horizontal="right" vertical="center"/>
    </xf>
    <xf numFmtId="0" fontId="4" fillId="2" borderId="0" applyAlignment="1" pivotButton="0" quotePrefix="0" xfId="0">
      <alignment horizontal="general" vertical="bottom"/>
    </xf>
    <xf numFmtId="0" fontId="0" fillId="0" borderId="0" pivotButton="0" quotePrefix="0" xfId="0"/>
    <xf numFmtId="0" fontId="4" fillId="0" borderId="1" applyAlignment="1" pivotButton="0" quotePrefix="0" xfId="0">
      <alignment horizontal="center" vertical="bottom"/>
    </xf>
    <xf numFmtId="0" fontId="0" fillId="0" borderId="31" pivotButton="0" quotePrefix="0" xfId="0"/>
    <xf numFmtId="0" fontId="0" fillId="0" borderId="32" pivotButton="0" quotePrefix="0" xfId="0"/>
    <xf numFmtId="0" fontId="5" fillId="0" borderId="1" applyAlignment="1" pivotButton="0" quotePrefix="0" xfId="0">
      <alignment horizontal="center" vertical="center" wrapText="1"/>
    </xf>
    <xf numFmtId="0" fontId="6" fillId="3" borderId="1" applyAlignment="1" pivotButton="0" quotePrefix="0" xfId="0">
      <alignment horizontal="general" vertical="center"/>
    </xf>
    <xf numFmtId="0" fontId="0" fillId="0" borderId="45" pivotButton="0" quotePrefix="0" xfId="0"/>
    <xf numFmtId="0" fontId="8" fillId="3" borderId="1" applyAlignment="1" pivotButton="0" quotePrefix="0" xfId="0">
      <alignment horizontal="right" vertical="center"/>
    </xf>
    <xf numFmtId="0" fontId="4" fillId="0" borderId="0" applyAlignment="1" pivotButton="0" quotePrefix="0" xfId="0">
      <alignment horizontal="general" vertical="bottom"/>
    </xf>
    <xf numFmtId="0" fontId="0" fillId="0" borderId="42" pivotButton="0" quotePrefix="0" xfId="0"/>
    <xf numFmtId="0" fontId="0" fillId="0" borderId="33" pivotButton="0" quotePrefix="0" xfId="0"/>
    <xf numFmtId="0" fontId="9" fillId="3" borderId="1" applyAlignment="1" pivotButton="0" quotePrefix="0" xfId="0">
      <alignment horizontal="general" vertical="center"/>
    </xf>
    <xf numFmtId="49" fontId="8" fillId="3" borderId="1" applyAlignment="1" pivotButton="0" quotePrefix="0" xfId="0">
      <alignment horizontal="right" vertical="center"/>
    </xf>
    <xf numFmtId="0" fontId="0" fillId="0" borderId="43" pivotButton="0" quotePrefix="0" xfId="0"/>
    <xf numFmtId="0" fontId="0" fillId="0" borderId="35" pivotButton="0" quotePrefix="0" xfId="0"/>
    <xf numFmtId="0" fontId="0" fillId="0" borderId="44" pivotButton="0" quotePrefix="0" xfId="0"/>
    <xf numFmtId="164" fontId="8" fillId="3" borderId="1" applyAlignment="1" pivotButton="0" quotePrefix="0" xfId="0">
      <alignment horizontal="right" vertical="center"/>
    </xf>
    <xf numFmtId="0" fontId="10" fillId="0" borderId="2" applyAlignment="1" pivotButton="0" quotePrefix="0" xfId="0">
      <alignment horizontal="general" vertical="bottom"/>
    </xf>
    <xf numFmtId="0" fontId="10" fillId="0" borderId="0" applyAlignment="1" pivotButton="0" quotePrefix="0" xfId="0">
      <alignment horizontal="general" vertical="bottom"/>
    </xf>
    <xf numFmtId="165" fontId="4" fillId="0" borderId="3" applyAlignment="1" pivotButton="0" quotePrefix="0" xfId="0">
      <alignment horizontal="general" vertical="bottom"/>
    </xf>
    <xf numFmtId="0" fontId="4" fillId="2" borderId="0" applyAlignment="1" pivotButton="0" quotePrefix="0" xfId="0">
      <alignment horizontal="general" vertical="center"/>
    </xf>
    <xf numFmtId="0" fontId="11" fillId="4" borderId="4" applyAlignment="1" pivotButton="0" quotePrefix="0" xfId="0">
      <alignment horizontal="center" vertical="center"/>
    </xf>
    <xf numFmtId="0" fontId="0" fillId="0" borderId="46" pivotButton="0" quotePrefix="0" xfId="0"/>
    <xf numFmtId="0" fontId="0" fillId="0" borderId="39" pivotButton="0" quotePrefix="0" xfId="0"/>
    <xf numFmtId="0" fontId="4" fillId="0" borderId="0" applyAlignment="1" pivotButton="0" quotePrefix="0" xfId="0">
      <alignment horizontal="general" vertical="center"/>
    </xf>
    <xf numFmtId="0" fontId="10" fillId="0" borderId="5" applyAlignment="1" pivotButton="0" quotePrefix="0" xfId="0">
      <alignment horizontal="general" vertical="center"/>
    </xf>
    <xf numFmtId="0" fontId="10" fillId="0" borderId="6" applyAlignment="1" pivotButton="0" quotePrefix="0" xfId="0">
      <alignment horizontal="general" vertical="center"/>
    </xf>
    <xf numFmtId="0" fontId="4" fillId="0" borderId="6" applyAlignment="1" pivotButton="0" quotePrefix="0" xfId="0">
      <alignment horizontal="general" vertical="center"/>
    </xf>
    <xf numFmtId="0" fontId="4" fillId="0" borderId="7" applyAlignment="1" pivotButton="0" quotePrefix="0" xfId="0">
      <alignment horizontal="general" vertical="center"/>
    </xf>
    <xf numFmtId="0" fontId="11" fillId="4" borderId="8" applyAlignment="1" pivotButton="0" quotePrefix="0" xfId="0">
      <alignment horizontal="left" vertical="center"/>
    </xf>
    <xf numFmtId="0" fontId="0" fillId="0" borderId="14" pivotButton="0" quotePrefix="0" xfId="0"/>
    <xf numFmtId="0" fontId="12" fillId="0" borderId="9" applyAlignment="1" applyProtection="1" pivotButton="0" quotePrefix="0" xfId="0">
      <alignment horizontal="general" vertical="center" wrapText="1"/>
      <protection locked="0" hidden="0"/>
    </xf>
    <xf numFmtId="0" fontId="12" fillId="0" borderId="9" applyAlignment="1" applyProtection="1" pivotButton="0" quotePrefix="0" xfId="0">
      <alignment horizontal="general" vertical="center"/>
      <protection locked="0" hidden="0"/>
    </xf>
    <xf numFmtId="0" fontId="13" fillId="0" borderId="9" applyAlignment="1" applyProtection="1" pivotButton="0" quotePrefix="0" xfId="0">
      <alignment horizontal="general" vertical="center"/>
      <protection locked="0" hidden="0"/>
    </xf>
    <xf numFmtId="0" fontId="11" fillId="4" borderId="10" applyAlignment="1" pivotButton="0" quotePrefix="0" xfId="0">
      <alignment horizontal="center" vertical="center"/>
    </xf>
    <xf numFmtId="166" fontId="14" fillId="0" borderId="11" applyAlignment="1" pivotButton="0" quotePrefix="0" xfId="0">
      <alignment horizontal="general" vertical="center"/>
    </xf>
    <xf numFmtId="166" fontId="14" fillId="0" borderId="9" applyAlignment="1" pivotButton="0" quotePrefix="0" xfId="0">
      <alignment horizontal="center" vertical="center"/>
    </xf>
    <xf numFmtId="166" fontId="14" fillId="0" borderId="12" applyAlignment="1" pivotButton="0" quotePrefix="0" xfId="0">
      <alignment horizontal="general" vertical="center"/>
    </xf>
    <xf numFmtId="0" fontId="15" fillId="0" borderId="10" applyAlignment="1" pivotButton="0" quotePrefix="0" xfId="0">
      <alignment horizontal="general" vertical="center"/>
    </xf>
    <xf numFmtId="0" fontId="15" fillId="0" borderId="0" applyAlignment="1" pivotButton="0" quotePrefix="0" xfId="0">
      <alignment horizontal="general" vertical="center"/>
    </xf>
    <xf numFmtId="0" fontId="16" fillId="0" borderId="0" applyAlignment="1" pivotButton="0" quotePrefix="0" xfId="0">
      <alignment horizontal="general" vertical="center"/>
    </xf>
    <xf numFmtId="0" fontId="0" fillId="0" borderId="0" applyAlignment="1" applyProtection="1" pivotButton="0" quotePrefix="0" xfId="0">
      <alignment horizontal="general" vertical="bottom" wrapText="1"/>
      <protection locked="0" hidden="0"/>
    </xf>
    <xf numFmtId="0" fontId="0" fillId="0" borderId="0" applyProtection="1" pivotButton="0" quotePrefix="0" xfId="0">
      <protection locked="0" hidden="0"/>
    </xf>
    <xf numFmtId="0" fontId="4" fillId="0" borderId="0" applyAlignment="1" applyProtection="1" pivotButton="0" quotePrefix="0" xfId="0">
      <alignment horizontal="general" vertical="center"/>
      <protection locked="0" hidden="0"/>
    </xf>
    <xf numFmtId="0" fontId="4" fillId="0" borderId="13" applyAlignment="1" applyProtection="1" pivotButton="0" quotePrefix="0" xfId="0">
      <alignment horizontal="general" vertical="center"/>
      <protection locked="0" hidden="0"/>
    </xf>
    <xf numFmtId="0" fontId="14" fillId="0" borderId="9" applyAlignment="1" applyProtection="1" pivotButton="0" quotePrefix="0" xfId="0">
      <alignment horizontal="center" vertical="center"/>
      <protection locked="0" hidden="0"/>
    </xf>
    <xf numFmtId="0" fontId="0" fillId="0" borderId="9" applyProtection="1" pivotButton="0" quotePrefix="0" xfId="0">
      <protection locked="0" hidden="0"/>
    </xf>
    <xf numFmtId="20" fontId="14" fillId="0" borderId="11" applyAlignment="1" pivotButton="0" quotePrefix="0" xfId="0">
      <alignment horizontal="general" vertical="center"/>
    </xf>
    <xf numFmtId="20" fontId="14" fillId="0" borderId="9" applyAlignment="1" pivotButton="0" quotePrefix="0" xfId="0">
      <alignment horizontal="center" vertical="center"/>
    </xf>
    <xf numFmtId="0" fontId="14" fillId="0" borderId="12" applyAlignment="1" pivotButton="0" quotePrefix="0" xfId="0">
      <alignment horizontal="general" vertical="center"/>
    </xf>
    <xf numFmtId="0" fontId="4" fillId="0" borderId="13" applyAlignment="1" pivotButton="0" quotePrefix="0" xfId="0">
      <alignment horizontal="general" vertical="center"/>
    </xf>
    <xf numFmtId="0" fontId="14" fillId="0" borderId="11" applyAlignment="1" applyProtection="1" pivotButton="0" quotePrefix="0" xfId="0">
      <alignment horizontal="center" vertical="center"/>
      <protection locked="0" hidden="0"/>
    </xf>
    <xf numFmtId="0" fontId="11" fillId="4" borderId="14" applyAlignment="1" pivotButton="0" quotePrefix="0" xfId="0">
      <alignment horizontal="center" vertical="center" wrapText="1"/>
    </xf>
    <xf numFmtId="0" fontId="4" fillId="0" borderId="11" applyAlignment="1" pivotButton="0" quotePrefix="0" xfId="0">
      <alignment horizontal="general" vertical="center"/>
    </xf>
    <xf numFmtId="0" fontId="17" fillId="0" borderId="9" applyAlignment="1" pivotButton="0" quotePrefix="0" xfId="0">
      <alignment horizontal="center" vertical="center"/>
    </xf>
    <xf numFmtId="0" fontId="4" fillId="0" borderId="12" applyAlignment="1" pivotButton="0" quotePrefix="0" xfId="0">
      <alignment horizontal="general" vertical="center"/>
    </xf>
    <xf numFmtId="0" fontId="11" fillId="4" borderId="8" applyAlignment="1" pivotButton="0" quotePrefix="0" xfId="0">
      <alignment horizontal="general" vertical="center"/>
    </xf>
    <xf numFmtId="0" fontId="11" fillId="4" borderId="14" applyAlignment="1" pivotButton="0" quotePrefix="0" xfId="0">
      <alignment horizontal="general" vertical="center"/>
    </xf>
    <xf numFmtId="0" fontId="18" fillId="0" borderId="0" applyAlignment="1" pivotButton="0" quotePrefix="0" xfId="0">
      <alignment horizontal="left" vertical="center"/>
    </xf>
    <xf numFmtId="0" fontId="0" fillId="0" borderId="15" applyAlignment="1" pivotButton="0" quotePrefix="0" xfId="0">
      <alignment horizontal="general" vertical="center"/>
    </xf>
    <xf numFmtId="0" fontId="0" fillId="0" borderId="0" applyAlignment="1" pivotButton="0" quotePrefix="0" xfId="0">
      <alignment horizontal="general" vertical="center"/>
    </xf>
    <xf numFmtId="0" fontId="18" fillId="0" borderId="0" applyAlignment="1" pivotButton="0" quotePrefix="0" xfId="0">
      <alignment horizontal="center" vertical="center"/>
    </xf>
    <xf numFmtId="0" fontId="0" fillId="0" borderId="13" applyAlignment="1" pivotButton="0" quotePrefix="0" xfId="0">
      <alignment horizontal="general" vertical="center"/>
    </xf>
    <xf numFmtId="0" fontId="19" fillId="0" borderId="10" applyAlignment="1" pivotButton="0" quotePrefix="0" xfId="0">
      <alignment horizontal="general" vertical="center"/>
    </xf>
    <xf numFmtId="0" fontId="19" fillId="0" borderId="0" applyAlignment="1" pivotButton="0" quotePrefix="0" xfId="0">
      <alignment horizontal="general" vertical="center"/>
    </xf>
    <xf numFmtId="0" fontId="0" fillId="0" borderId="0" applyAlignment="1" pivotButton="0" quotePrefix="0" xfId="0">
      <alignment horizontal="general" vertical="bottom"/>
    </xf>
    <xf numFmtId="0" fontId="14" fillId="0" borderId="15" applyAlignment="1" pivotButton="0" quotePrefix="0" xfId="0">
      <alignment horizontal="center" vertical="center"/>
    </xf>
    <xf numFmtId="0" fontId="14" fillId="0" borderId="16" applyAlignment="1" applyProtection="1" pivotButton="0" quotePrefix="0" xfId="0">
      <alignment horizontal="center" vertical="center"/>
      <protection locked="0" hidden="0"/>
    </xf>
    <xf numFmtId="0" fontId="0" fillId="0" borderId="14" applyProtection="1" pivotButton="0" quotePrefix="0" xfId="0">
      <protection locked="0" hidden="0"/>
    </xf>
    <xf numFmtId="0" fontId="0" fillId="0" borderId="38" applyProtection="1" pivotButton="0" quotePrefix="0" xfId="0">
      <protection locked="0" hidden="0"/>
    </xf>
    <xf numFmtId="0" fontId="10" fillId="0" borderId="10" applyAlignment="1" pivotButton="0" quotePrefix="0" xfId="0">
      <alignment horizontal="general" vertical="bottom"/>
    </xf>
    <xf numFmtId="0" fontId="4" fillId="0" borderId="13" applyAlignment="1" pivotButton="0" quotePrefix="0" xfId="0">
      <alignment horizontal="general" vertical="bottom"/>
    </xf>
    <xf numFmtId="0" fontId="11" fillId="4" borderId="17" applyAlignment="1" pivotButton="0" quotePrefix="0" xfId="0">
      <alignment horizontal="center" vertical="center"/>
    </xf>
    <xf numFmtId="0" fontId="0" fillId="0" borderId="34" pivotButton="0" quotePrefix="0" xfId="0"/>
    <xf numFmtId="0" fontId="0" fillId="0" borderId="47" pivotButton="0" quotePrefix="0" xfId="0"/>
    <xf numFmtId="0" fontId="10" fillId="0" borderId="0" applyAlignment="1" pivotButton="0" quotePrefix="0" xfId="0">
      <alignment horizontal="general" vertical="center"/>
    </xf>
    <xf numFmtId="0" fontId="20" fillId="0" borderId="18" applyAlignment="1" pivotButton="0" quotePrefix="0" xfId="0">
      <alignment horizontal="left" vertical="top"/>
    </xf>
    <xf numFmtId="0" fontId="0" fillId="0" borderId="48" pivotButton="0" quotePrefix="0" xfId="0"/>
    <xf numFmtId="0" fontId="0" fillId="0" borderId="49" pivotButton="0" quotePrefix="0" xfId="0"/>
    <xf numFmtId="0" fontId="11" fillId="4" borderId="19" applyAlignment="1" pivotButton="0" quotePrefix="0" xfId="0">
      <alignment horizontal="center" vertical="center"/>
    </xf>
    <xf numFmtId="0" fontId="0" fillId="0" borderId="6" pivotButton="0" quotePrefix="0" xfId="0"/>
    <xf numFmtId="0" fontId="0" fillId="0" borderId="7" pivotButton="0" quotePrefix="0" xfId="0"/>
    <xf numFmtId="0" fontId="12" fillId="0" borderId="20" applyAlignment="1" applyProtection="1" pivotButton="0" quotePrefix="0" xfId="0">
      <alignment horizontal="center" vertical="center"/>
      <protection locked="0" hidden="0"/>
    </xf>
    <xf numFmtId="0" fontId="12" fillId="0" borderId="16" applyAlignment="1" applyProtection="1" pivotButton="0" quotePrefix="0" xfId="0">
      <alignment horizontal="center" vertical="center" wrapText="1" shrinkToFit="1"/>
      <protection locked="0" hidden="0"/>
    </xf>
    <xf numFmtId="0" fontId="12" fillId="0" borderId="16" applyAlignment="1" applyProtection="1" pivotButton="0" quotePrefix="0" xfId="0">
      <alignment horizontal="center" vertical="center" wrapText="1"/>
      <protection locked="0" hidden="0"/>
    </xf>
    <xf numFmtId="164" fontId="13" fillId="0" borderId="16" applyAlignment="1" applyProtection="1" pivotButton="0" quotePrefix="0" xfId="0">
      <alignment horizontal="center" vertical="center" wrapText="1"/>
      <protection locked="0" hidden="0"/>
    </xf>
    <xf numFmtId="0" fontId="4" fillId="0" borderId="0" applyAlignment="1" applyProtection="1" pivotButton="0" quotePrefix="0" xfId="0">
      <alignment horizontal="center" vertical="center"/>
      <protection locked="0" hidden="0"/>
    </xf>
    <xf numFmtId="0" fontId="4" fillId="0" borderId="0" applyAlignment="1" applyProtection="1" pivotButton="0" quotePrefix="0" xfId="0">
      <alignment horizontal="center" vertical="center" wrapText="1" shrinkToFit="1"/>
      <protection locked="0" hidden="0"/>
    </xf>
    <xf numFmtId="0" fontId="4" fillId="0" borderId="0" applyAlignment="1" applyProtection="1" pivotButton="0" quotePrefix="0" xfId="0">
      <alignment horizontal="left" vertical="center" wrapText="1"/>
      <protection locked="0" hidden="0"/>
    </xf>
    <xf numFmtId="0" fontId="4" fillId="0" borderId="0" applyAlignment="1" applyProtection="1" pivotButton="0" quotePrefix="0" xfId="0">
      <alignment horizontal="left" vertical="center"/>
      <protection locked="0" hidden="0"/>
    </xf>
    <xf numFmtId="0" fontId="4" fillId="0" borderId="0" applyAlignment="1" applyProtection="1" pivotButton="0" quotePrefix="0" xfId="0">
      <alignment horizontal="general" vertical="center" wrapText="1"/>
      <protection locked="0" hidden="0"/>
    </xf>
    <xf numFmtId="164" fontId="4" fillId="0" borderId="0" applyAlignment="1" applyProtection="1" pivotButton="0" quotePrefix="0" xfId="0">
      <alignment horizontal="left" vertical="center"/>
      <protection locked="0" hidden="0"/>
    </xf>
    <xf numFmtId="0" fontId="24" fillId="2" borderId="0" applyAlignment="1" pivotButton="0" quotePrefix="0" xfId="0">
      <alignment horizontal="general" vertical="center"/>
    </xf>
    <xf numFmtId="0" fontId="21" fillId="0" borderId="0" applyAlignment="1" pivotButton="0" quotePrefix="0" xfId="0">
      <alignment horizontal="general" vertical="center"/>
    </xf>
    <xf numFmtId="0" fontId="18" fillId="0" borderId="0" applyAlignment="1" pivotButton="0" quotePrefix="0" xfId="0">
      <alignment horizontal="general" vertical="center"/>
    </xf>
    <xf numFmtId="0" fontId="22" fillId="0" borderId="0" applyAlignment="1" pivotButton="0" quotePrefix="0" xfId="0">
      <alignment horizontal="left" vertical="center"/>
    </xf>
    <xf numFmtId="164" fontId="22" fillId="0" borderId="0" applyAlignment="1" pivotButton="0" quotePrefix="0" xfId="0">
      <alignment horizontal="left" vertical="center"/>
    </xf>
    <xf numFmtId="164" fontId="21" fillId="0" borderId="0" applyAlignment="1" pivotButton="0" quotePrefix="0" xfId="0">
      <alignment horizontal="left" vertical="center" wrapText="1" shrinkToFit="1"/>
    </xf>
    <xf numFmtId="0" fontId="21" fillId="0" borderId="0" applyAlignment="1" pivotButton="0" quotePrefix="0" xfId="0">
      <alignment horizontal="left" vertical="center" wrapText="1" shrinkToFit="1"/>
    </xf>
    <xf numFmtId="167" fontId="23" fillId="0" borderId="0" applyAlignment="1" pivotButton="0" quotePrefix="0" xfId="0">
      <alignment horizontal="left" vertical="center"/>
    </xf>
    <xf numFmtId="0" fontId="24" fillId="0" borderId="0" applyAlignment="1" pivotButton="0" quotePrefix="0" xfId="0">
      <alignment horizontal="general" vertical="center"/>
    </xf>
    <xf numFmtId="0" fontId="21" fillId="0" borderId="0" applyAlignment="1" pivotButton="0" quotePrefix="0" xfId="0">
      <alignment horizontal="general" vertical="top" wrapText="1"/>
    </xf>
    <xf numFmtId="0" fontId="18" fillId="0" borderId="0" applyAlignment="1" pivotButton="0" quotePrefix="0" xfId="0">
      <alignment horizontal="general" vertical="top"/>
    </xf>
    <xf numFmtId="0" fontId="11" fillId="4" borderId="1" applyAlignment="1" pivotButton="0" quotePrefix="0" xfId="0">
      <alignment horizontal="center" vertical="center"/>
    </xf>
    <xf numFmtId="0" fontId="0" fillId="0" borderId="50" pivotButton="0" quotePrefix="0" xfId="0"/>
    <xf numFmtId="0" fontId="12" fillId="0" borderId="21" applyAlignment="1" applyProtection="1" pivotButton="0" quotePrefix="0" xfId="0">
      <alignment horizontal="general" vertical="center" wrapText="1"/>
      <protection locked="0" hidden="0"/>
    </xf>
    <xf numFmtId="0" fontId="12" fillId="0" borderId="22" applyAlignment="1" applyProtection="1" pivotButton="0" quotePrefix="0" xfId="0">
      <alignment horizontal="general" vertical="center" wrapText="1"/>
      <protection locked="0" hidden="0"/>
    </xf>
    <xf numFmtId="0" fontId="12" fillId="0" borderId="23" applyAlignment="1" applyProtection="1" pivotButton="0" quotePrefix="0" xfId="0">
      <alignment horizontal="general" vertical="center" wrapText="1"/>
      <protection locked="0" hidden="0"/>
    </xf>
    <xf numFmtId="0" fontId="12" fillId="0" borderId="24" applyAlignment="1" applyProtection="1" pivotButton="0" quotePrefix="0" xfId="0">
      <alignment horizontal="general" vertical="center" wrapText="1"/>
      <protection locked="0" hidden="0"/>
    </xf>
    <xf numFmtId="0" fontId="12" fillId="0" borderId="0" applyAlignment="1" applyProtection="1" pivotButton="0" quotePrefix="0" xfId="0">
      <alignment horizontal="general" vertical="center" wrapText="1"/>
      <protection locked="0" hidden="0"/>
    </xf>
    <xf numFmtId="0" fontId="12" fillId="0" borderId="25" applyAlignment="1" applyProtection="1" pivotButton="0" quotePrefix="0" xfId="0">
      <alignment horizontal="general" vertical="center" wrapText="1"/>
      <protection locked="0" hidden="0"/>
    </xf>
    <xf numFmtId="0" fontId="12" fillId="0" borderId="26" applyAlignment="1" applyProtection="1" pivotButton="0" quotePrefix="0" xfId="0">
      <alignment horizontal="general" vertical="center" wrapText="1"/>
      <protection locked="0" hidden="0"/>
    </xf>
    <xf numFmtId="0" fontId="12" fillId="0" borderId="27" applyAlignment="1" applyProtection="1" pivotButton="0" quotePrefix="0" xfId="0">
      <alignment horizontal="general" vertical="center" wrapText="1"/>
      <protection locked="0" hidden="0"/>
    </xf>
    <xf numFmtId="0" fontId="12" fillId="0" borderId="28" applyAlignment="1" applyProtection="1" pivotButton="0" quotePrefix="0" xfId="0">
      <alignment horizontal="general" vertical="center" wrapText="1"/>
      <protection locked="0" hidden="0"/>
    </xf>
    <xf numFmtId="0" fontId="26" fillId="2" borderId="0" applyAlignment="1" pivotButton="0" quotePrefix="0" xfId="0">
      <alignment horizontal="general" vertical="bottom"/>
    </xf>
    <xf numFmtId="0" fontId="21" fillId="0" borderId="0" applyAlignment="1" pivotButton="0" quotePrefix="0" xfId="0">
      <alignment horizontal="general" vertical="bottom"/>
    </xf>
    <xf numFmtId="0" fontId="25" fillId="0" borderId="0" applyAlignment="1" pivotButton="0" quotePrefix="0" xfId="0">
      <alignment horizontal="general" vertical="bottom"/>
    </xf>
    <xf numFmtId="0" fontId="26" fillId="0" borderId="0" applyAlignment="1" pivotButton="0" quotePrefix="0" xfId="0">
      <alignment horizontal="general" vertical="bottom"/>
    </xf>
    <xf numFmtId="0" fontId="18" fillId="0" borderId="0" applyAlignment="1" pivotButton="0" quotePrefix="0" xfId="0">
      <alignment horizontal="general" vertical="bottom"/>
    </xf>
    <xf numFmtId="49" fontId="18" fillId="0" borderId="0" applyAlignment="1" pivotButton="0" quotePrefix="0" xfId="0">
      <alignment horizontal="left" vertical="center" wrapText="1"/>
    </xf>
    <xf numFmtId="49" fontId="24" fillId="0" borderId="0" applyAlignment="1" pivotButton="0" quotePrefix="0" xfId="0">
      <alignment horizontal="left" vertical="center"/>
    </xf>
    <xf numFmtId="0" fontId="27" fillId="2" borderId="0" applyAlignment="1" pivotButton="0" quotePrefix="0" xfId="0">
      <alignment horizontal="general" vertical="bottom"/>
    </xf>
    <xf numFmtId="0" fontId="27" fillId="0" borderId="0" applyAlignment="1" pivotButton="0" quotePrefix="0" xfId="0">
      <alignment horizontal="general" vertical="bottom"/>
    </xf>
    <xf numFmtId="0" fontId="11" fillId="4" borderId="29" applyAlignment="1" pivotButton="0" quotePrefix="0" xfId="0">
      <alignment horizontal="center" vertical="center"/>
    </xf>
    <xf numFmtId="0" fontId="0" fillId="0" borderId="29" pivotButton="0" quotePrefix="0" xfId="0"/>
    <xf numFmtId="0" fontId="11" fillId="4" borderId="30" applyAlignment="1" pivotButton="0" quotePrefix="0" xfId="0">
      <alignment horizontal="center" vertical="center"/>
    </xf>
    <xf numFmtId="0" fontId="0" fillId="0" borderId="51" pivotButton="0" quotePrefix="0" xfId="0"/>
    <xf numFmtId="0" fontId="0" fillId="0" borderId="52" pivotButton="0" quotePrefix="0" xfId="0"/>
    <xf numFmtId="0" fontId="28" fillId="0" borderId="0" applyAlignment="1" pivotButton="0" quotePrefix="0" xfId="0">
      <alignment horizontal="general" vertical="bottom"/>
    </xf>
    <xf numFmtId="0" fontId="28" fillId="0" borderId="0" applyAlignment="1" pivotButton="0" quotePrefix="0" xfId="0">
      <alignment horizontal="right" vertical="center"/>
    </xf>
    <xf numFmtId="0" fontId="28" fillId="0" borderId="5" applyAlignment="1" pivotButton="0" quotePrefix="0" xfId="0">
      <alignment horizontal="right" vertical="center"/>
    </xf>
    <xf numFmtId="0" fontId="25" fillId="0" borderId="6" applyAlignment="1" applyProtection="1" pivotButton="0" quotePrefix="0" xfId="0">
      <alignment horizontal="general" vertical="center"/>
      <protection locked="0" hidden="0"/>
    </xf>
    <xf numFmtId="0" fontId="25" fillId="0" borderId="7" applyAlignment="1" applyProtection="1" pivotButton="0" quotePrefix="0" xfId="0">
      <alignment horizontal="general" vertical="center"/>
      <protection locked="0" hidden="0"/>
    </xf>
    <xf numFmtId="0" fontId="28" fillId="3" borderId="31" applyAlignment="1" pivotButton="0" quotePrefix="0" xfId="0">
      <alignment horizontal="general" vertical="center"/>
    </xf>
    <xf numFmtId="0" fontId="28" fillId="3" borderId="32" applyAlignment="1" pivotButton="0" quotePrefix="0" xfId="0">
      <alignment horizontal="general" vertical="center"/>
    </xf>
    <xf numFmtId="0" fontId="25" fillId="0" borderId="0" applyAlignment="1" applyProtection="1" pivotButton="0" quotePrefix="0" xfId="0">
      <alignment horizontal="general" vertical="center"/>
      <protection locked="0" hidden="0"/>
    </xf>
    <xf numFmtId="0" fontId="28" fillId="0" borderId="10" applyAlignment="1" pivotButton="0" quotePrefix="0" xfId="0">
      <alignment horizontal="right" vertical="center"/>
    </xf>
    <xf numFmtId="0" fontId="25" fillId="0" borderId="13" applyAlignment="1" applyProtection="1" pivotButton="0" quotePrefix="0" xfId="0">
      <alignment horizontal="general" vertical="center"/>
      <protection locked="0" hidden="0"/>
    </xf>
    <xf numFmtId="0" fontId="28" fillId="3" borderId="0" applyAlignment="1" pivotButton="0" quotePrefix="0" xfId="0">
      <alignment horizontal="general" vertical="center"/>
    </xf>
    <xf numFmtId="0" fontId="28" fillId="3" borderId="33" applyAlignment="1" pivotButton="0" quotePrefix="0" xfId="0">
      <alignment horizontal="general" vertical="center"/>
    </xf>
    <xf numFmtId="0" fontId="29" fillId="0" borderId="0" applyAlignment="1" applyProtection="1" pivotButton="0" quotePrefix="0" xfId="0">
      <alignment horizontal="general" vertical="center"/>
      <protection locked="0" hidden="0"/>
    </xf>
    <xf numFmtId="0" fontId="28" fillId="0" borderId="0" applyAlignment="1" pivotButton="0" quotePrefix="0" xfId="0">
      <alignment horizontal="right" vertical="bottom"/>
    </xf>
    <xf numFmtId="0" fontId="28" fillId="0" borderId="0" applyAlignment="1" applyProtection="1" pivotButton="0" quotePrefix="0" xfId="0">
      <alignment horizontal="general" vertical="center"/>
      <protection locked="0" hidden="0"/>
    </xf>
    <xf numFmtId="0" fontId="14" fillId="0" borderId="20" applyAlignment="1" applyProtection="1" pivotButton="0" quotePrefix="0" xfId="0">
      <alignment horizontal="left" vertical="center"/>
      <protection locked="0" hidden="0"/>
    </xf>
    <xf numFmtId="0" fontId="0" fillId="0" borderId="34" applyProtection="1" pivotButton="0" quotePrefix="0" xfId="0">
      <protection locked="0" hidden="0"/>
    </xf>
    <xf numFmtId="0" fontId="14" fillId="0" borderId="34" applyAlignment="1" applyProtection="1" pivotButton="0" quotePrefix="0" xfId="0">
      <alignment horizontal="center" vertical="center"/>
      <protection locked="0" hidden="0"/>
    </xf>
    <xf numFmtId="0" fontId="28" fillId="0" borderId="0" applyAlignment="1" pivotButton="0" quotePrefix="0" xfId="0">
      <alignment horizontal="general" vertical="center"/>
    </xf>
    <xf numFmtId="0" fontId="4" fillId="0" borderId="0" applyAlignment="1" pivotButton="0" quotePrefix="0" xfId="0">
      <alignment horizontal="right" vertical="center"/>
    </xf>
    <xf numFmtId="0" fontId="14" fillId="0" borderId="20" applyAlignment="1" pivotButton="0" quotePrefix="0" xfId="0">
      <alignment horizontal="left" vertical="center"/>
    </xf>
    <xf numFmtId="0" fontId="14" fillId="0" borderId="34" applyAlignment="1" pivotButton="0" quotePrefix="0" xfId="0">
      <alignment horizontal="center" vertical="center"/>
    </xf>
    <xf numFmtId="0" fontId="14" fillId="0" borderId="35" applyAlignment="1" pivotButton="0" quotePrefix="0" xfId="0">
      <alignment horizontal="left" vertical="center"/>
    </xf>
    <xf numFmtId="0" fontId="14" fillId="0" borderId="36" applyAlignment="1" pivotButton="0" quotePrefix="0" xfId="0">
      <alignment horizontal="center" vertical="center"/>
    </xf>
    <xf numFmtId="0" fontId="0" fillId="0" borderId="36" pivotButton="0" quotePrefix="0" xfId="0"/>
    <xf numFmtId="0" fontId="4" fillId="0" borderId="37" applyAlignment="1" pivotButton="0" quotePrefix="0" xfId="0">
      <alignment horizontal="center" vertical="bottom"/>
    </xf>
    <xf numFmtId="0" fontId="0" fillId="0" borderId="53" pivotButton="0" quotePrefix="0" xfId="0"/>
    <xf numFmtId="0" fontId="0" fillId="0" borderId="55" pivotButton="0" quotePrefix="0" xfId="0"/>
    <xf numFmtId="0" fontId="28" fillId="0" borderId="37" applyAlignment="1" pivotButton="0" quotePrefix="0" xfId="0">
      <alignment horizontal="center" vertical="center" wrapText="1"/>
    </xf>
    <xf numFmtId="0" fontId="30" fillId="3" borderId="38" applyAlignment="1" pivotButton="0" quotePrefix="0" xfId="0">
      <alignment horizontal="general" vertical="center"/>
    </xf>
    <xf numFmtId="0" fontId="0" fillId="0" borderId="38" pivotButton="0" quotePrefix="0" xfId="0"/>
    <xf numFmtId="0" fontId="32" fillId="3" borderId="39" applyAlignment="1" pivotButton="0" quotePrefix="0" xfId="0">
      <alignment horizontal="right" vertical="center"/>
    </xf>
    <xf numFmtId="0" fontId="0" fillId="0" borderId="54" pivotButton="0" quotePrefix="0" xfId="0"/>
    <xf numFmtId="0" fontId="0" fillId="0" borderId="56" pivotButton="0" quotePrefix="0" xfId="0"/>
    <xf numFmtId="0" fontId="33" fillId="3" borderId="38" applyAlignment="1" pivotButton="0" quotePrefix="0" xfId="0">
      <alignment horizontal="general" vertical="center"/>
    </xf>
    <xf numFmtId="49" fontId="32" fillId="3" borderId="38" applyAlignment="1" pivotButton="0" quotePrefix="0" xfId="0">
      <alignment horizontal="right" vertical="center"/>
    </xf>
    <xf numFmtId="0" fontId="0" fillId="0" borderId="57" pivotButton="0" quotePrefix="0" xfId="0"/>
    <xf numFmtId="0" fontId="0" fillId="0" borderId="41" pivotButton="0" quotePrefix="0" xfId="0"/>
    <xf numFmtId="0" fontId="0" fillId="0" borderId="58" pivotButton="0" quotePrefix="0" xfId="0"/>
    <xf numFmtId="164" fontId="32" fillId="3" borderId="40" applyAlignment="1" pivotButton="0" quotePrefix="0" xfId="0">
      <alignment horizontal="right" vertical="center"/>
    </xf>
    <xf numFmtId="165" fontId="4" fillId="0" borderId="0" applyAlignment="1" pivotButton="0" quotePrefix="0" xfId="0">
      <alignment horizontal="general" vertical="bottom"/>
    </xf>
    <xf numFmtId="0" fontId="34" fillId="4" borderId="14" applyAlignment="1" pivotButton="0" quotePrefix="0" xfId="0">
      <alignment horizontal="center" vertical="center"/>
    </xf>
    <xf numFmtId="0" fontId="34" fillId="4" borderId="14" applyAlignment="1" pivotButton="0" quotePrefix="0" xfId="0">
      <alignment horizontal="left" vertical="center"/>
    </xf>
    <xf numFmtId="0" fontId="0" fillId="0" borderId="16" applyAlignment="1" applyProtection="1" pivotButton="0" quotePrefix="0" xfId="0">
      <alignment horizontal="center" vertical="bottom" wrapText="1"/>
      <protection locked="0" hidden="0"/>
    </xf>
    <xf numFmtId="0" fontId="27" fillId="3" borderId="38" applyAlignment="1" applyProtection="1" pivotButton="0" quotePrefix="0" xfId="0">
      <alignment horizontal="center" vertical="center"/>
      <protection locked="0" hidden="0"/>
    </xf>
    <xf numFmtId="0" fontId="0" fillId="0" borderId="16" applyAlignment="1" applyProtection="1" pivotButton="0" quotePrefix="0" xfId="0">
      <alignment horizontal="general" vertical="bottom" wrapText="1"/>
      <protection locked="0" hidden="0"/>
    </xf>
    <xf numFmtId="0" fontId="28" fillId="3" borderId="14" applyAlignment="1" applyProtection="1" pivotButton="0" quotePrefix="0" xfId="0">
      <alignment horizontal="center" vertical="center"/>
      <protection locked="0" hidden="0"/>
    </xf>
    <xf numFmtId="0" fontId="27" fillId="3" borderId="16" applyAlignment="1" applyProtection="1" pivotButton="0" quotePrefix="0" xfId="0">
      <alignment horizontal="general" vertical="center"/>
      <protection locked="0" hidden="0"/>
    </xf>
    <xf numFmtId="0" fontId="34" fillId="4" borderId="14" applyAlignment="1" pivotButton="0" quotePrefix="0" xfId="0">
      <alignment horizontal="general" vertical="center"/>
    </xf>
    <xf numFmtId="0" fontId="0" fillId="0" borderId="3" applyAlignment="1" pivotButton="0" quotePrefix="0" xfId="0">
      <alignment horizontal="left" vertical="center"/>
    </xf>
    <xf numFmtId="0" fontId="0" fillId="0" borderId="3" pivotButton="0" quotePrefix="0" xfId="0"/>
    <xf numFmtId="0" fontId="0" fillId="0" borderId="16" applyAlignment="1" applyProtection="1" pivotButton="0" quotePrefix="0" xfId="0">
      <alignment horizontal="general" vertical="center"/>
      <protection locked="0" hidden="0"/>
    </xf>
    <xf numFmtId="0" fontId="0" fillId="0" borderId="3" applyAlignment="1" pivotButton="0" quotePrefix="0" xfId="0">
      <alignment horizontal="center" vertical="center"/>
    </xf>
    <xf numFmtId="0" fontId="4" fillId="0" borderId="3" applyAlignment="1" pivotButton="0" quotePrefix="0" xfId="0">
      <alignment horizontal="left" vertical="center"/>
    </xf>
    <xf numFmtId="0" fontId="4" fillId="0" borderId="16" applyAlignment="1" applyProtection="1" pivotButton="0" quotePrefix="0" xfId="0">
      <alignment horizontal="general" vertical="center"/>
      <protection locked="0" hidden="0"/>
    </xf>
    <xf numFmtId="0" fontId="4" fillId="0" borderId="16" applyAlignment="1" applyProtection="1" pivotButton="0" quotePrefix="0" xfId="0">
      <alignment horizontal="center" vertical="center"/>
      <protection locked="0" hidden="0"/>
    </xf>
    <xf numFmtId="0" fontId="35" fillId="0" borderId="0" applyAlignment="1" pivotButton="0" quotePrefix="0" xfId="0">
      <alignment horizontal="left" vertical="top"/>
    </xf>
    <xf numFmtId="0" fontId="34" fillId="4" borderId="16" applyAlignment="1" pivotButton="0" quotePrefix="0" xfId="0">
      <alignment horizontal="center" vertical="center"/>
    </xf>
    <xf numFmtId="0" fontId="4" fillId="0" borderId="16" applyAlignment="1" applyProtection="1" pivotButton="0" quotePrefix="0" xfId="0">
      <alignment horizontal="center" vertical="center" wrapText="1" shrinkToFit="1"/>
      <protection locked="0" hidden="0"/>
    </xf>
    <xf numFmtId="0" fontId="4" fillId="0" borderId="16" applyAlignment="1" applyProtection="1" pivotButton="0" quotePrefix="0" xfId="0">
      <alignment horizontal="left" vertical="center" wrapText="1"/>
      <protection locked="0" hidden="0"/>
    </xf>
    <xf numFmtId="0" fontId="4" fillId="0" borderId="16" applyAlignment="1" applyProtection="1" pivotButton="0" quotePrefix="0" xfId="0">
      <alignment horizontal="left" vertical="center"/>
      <protection locked="0" hidden="0"/>
    </xf>
    <xf numFmtId="0" fontId="4" fillId="0" borderId="16" applyAlignment="1" applyProtection="1" pivotButton="0" quotePrefix="0" xfId="0">
      <alignment horizontal="general" vertical="center" wrapText="1"/>
      <protection locked="0" hidden="0"/>
    </xf>
    <xf numFmtId="164" fontId="4" fillId="0" borderId="16" applyAlignment="1" applyProtection="1" pivotButton="0" quotePrefix="0" xfId="0">
      <alignment horizontal="left" vertical="center"/>
      <protection locked="0" hidden="0"/>
    </xf>
    <xf numFmtId="0" fontId="36" fillId="0" borderId="0" applyAlignment="1" pivotButton="0" quotePrefix="0" xfId="0">
      <alignment horizontal="general" vertical="center"/>
    </xf>
    <xf numFmtId="0" fontId="37" fillId="0" borderId="0" applyAlignment="1" pivotButton="0" quotePrefix="0" xfId="0">
      <alignment horizontal="general" vertical="center"/>
    </xf>
    <xf numFmtId="0" fontId="38" fillId="0" borderId="0" applyAlignment="1" pivotButton="0" quotePrefix="0" xfId="0">
      <alignment horizontal="left" vertical="center"/>
    </xf>
    <xf numFmtId="164" fontId="38" fillId="0" borderId="0" applyAlignment="1" pivotButton="0" quotePrefix="0" xfId="0">
      <alignment horizontal="left" vertical="center"/>
    </xf>
    <xf numFmtId="164" fontId="37" fillId="0" borderId="0" applyAlignment="1" pivotButton="0" quotePrefix="0" xfId="0">
      <alignment horizontal="left" vertical="center" wrapText="1" shrinkToFit="1"/>
    </xf>
    <xf numFmtId="0" fontId="37" fillId="0" borderId="0" applyAlignment="1" pivotButton="0" quotePrefix="0" xfId="0">
      <alignment horizontal="left" vertical="center" wrapText="1" shrinkToFit="1"/>
    </xf>
    <xf numFmtId="167" fontId="39" fillId="0" borderId="0" applyAlignment="1" pivotButton="0" quotePrefix="0" xfId="0">
      <alignment horizontal="left" vertical="center"/>
    </xf>
    <xf numFmtId="0" fontId="24" fillId="0" borderId="0" applyAlignment="1" pivotButton="0" quotePrefix="0" xfId="0">
      <alignment horizontal="left" vertical="center"/>
    </xf>
    <xf numFmtId="0" fontId="37" fillId="0" borderId="0" applyAlignment="1" pivotButton="0" quotePrefix="0" xfId="0">
      <alignment horizontal="left" vertical="top" wrapText="1"/>
    </xf>
    <xf numFmtId="0" fontId="0" fillId="0" borderId="46" applyProtection="1" pivotButton="0" quotePrefix="0" xfId="0">
      <protection locked="0" hidden="0"/>
    </xf>
    <xf numFmtId="0" fontId="0" fillId="0" borderId="39" applyProtection="1" pivotButton="0" quotePrefix="0" xfId="0">
      <protection locked="0" hidden="0"/>
    </xf>
    <xf numFmtId="0" fontId="0" fillId="0" borderId="2" applyProtection="1" pivotButton="0" quotePrefix="0" xfId="0">
      <protection locked="0" hidden="0"/>
    </xf>
    <xf numFmtId="0" fontId="0" fillId="0" borderId="3" applyProtection="1" pivotButton="0" quotePrefix="0" xfId="0">
      <protection locked="0" hidden="0"/>
    </xf>
    <xf numFmtId="0" fontId="0" fillId="0" borderId="59" applyProtection="1" pivotButton="0" quotePrefix="0" xfId="0">
      <protection locked="0" hidden="0"/>
    </xf>
    <xf numFmtId="0" fontId="0" fillId="0" borderId="41" applyProtection="1" pivotButton="0" quotePrefix="0" xfId="0">
      <protection locked="0" hidden="0"/>
    </xf>
    <xf numFmtId="0" fontId="0" fillId="0" borderId="40" applyProtection="1" pivotButton="0" quotePrefix="0" xfId="0">
      <protection locked="0" hidden="0"/>
    </xf>
    <xf numFmtId="0" fontId="37" fillId="0" borderId="0" applyAlignment="1" pivotButton="0" quotePrefix="0" xfId="0">
      <alignment horizontal="general" vertical="bottom"/>
    </xf>
    <xf numFmtId="0" fontId="40" fillId="0" borderId="0" applyAlignment="1" pivotButton="0" quotePrefix="0" xfId="0">
      <alignment horizontal="general" vertical="top"/>
    </xf>
    <xf numFmtId="0" fontId="24" fillId="0" borderId="0" applyAlignment="1" pivotButton="0" quotePrefix="0" xfId="0">
      <alignment horizontal="general" vertical="bottom"/>
    </xf>
    <xf numFmtId="49" fontId="40" fillId="0" borderId="0" applyAlignment="1" pivotButton="0" quotePrefix="0" xfId="0">
      <alignment horizontal="left" vertical="center" wrapText="1"/>
    </xf>
    <xf numFmtId="0" fontId="27" fillId="0" borderId="0" applyAlignment="1" pivotButton="0" quotePrefix="0" xfId="0">
      <alignment horizontal="center" vertical="bottom"/>
    </xf>
    <xf numFmtId="0" fontId="27" fillId="3" borderId="0" applyAlignment="1" pivotButton="0" quotePrefix="0" xfId="0">
      <alignment horizontal="center" vertical="bottom"/>
    </xf>
    <xf numFmtId="0" fontId="27" fillId="3" borderId="0" applyAlignment="1" pivotButton="0" quotePrefix="0" xfId="0">
      <alignment horizontal="center" vertical="center"/>
    </xf>
    <xf numFmtId="0" fontId="27" fillId="0" borderId="0" applyAlignment="1" pivotButton="0" quotePrefix="0" xfId="0">
      <alignment horizontal="center" vertical="center"/>
    </xf>
    <xf numFmtId="0" fontId="27" fillId="0" borderId="0" applyAlignment="1" pivotButton="0" quotePrefix="0" xfId="0">
      <alignment horizontal="right" vertical="center"/>
    </xf>
    <xf numFmtId="0" fontId="4" fillId="0" borderId="41" applyAlignment="1" applyProtection="1" pivotButton="0" quotePrefix="0" xfId="0">
      <alignment horizontal="center" vertical="center"/>
      <protection locked="0" hidden="0"/>
    </xf>
    <xf numFmtId="0" fontId="27" fillId="3" borderId="0" applyAlignment="1" pivotButton="0" quotePrefix="0" xfId="0">
      <alignment horizontal="right" vertical="center"/>
    </xf>
    <xf numFmtId="0" fontId="27" fillId="0" borderId="0" applyAlignment="1" pivotButton="0" quotePrefix="0" xfId="0">
      <alignment horizontal="right" vertical="bottom"/>
    </xf>
    <xf numFmtId="0" fontId="4" fillId="0" borderId="14" applyAlignment="1" applyProtection="1" pivotButton="0" quotePrefix="0" xfId="0">
      <alignment horizontal="center" vertical="center"/>
      <protection locked="0" hidden="0"/>
    </xf>
    <xf numFmtId="0" fontId="4" fillId="3" borderId="0" applyAlignment="1" pivotButton="0" quotePrefix="0" xfId="0">
      <alignment horizontal="right" vertical="center"/>
    </xf>
  </cellXfs>
  <cellStyles count="6">
    <cellStyle name="Normal" xfId="0" builtinId="0"/>
    <cellStyle name="Comma" xfId="1" builtinId="3"/>
    <cellStyle name="Comma [0]" xfId="2" builtinId="6"/>
    <cellStyle name="Currency" xfId="3" builtinId="4"/>
    <cellStyle name="Currency [0]" xfId="4" builtinId="7"/>
    <cellStyle name="Percent" xfId="5" builtinId="5"/>
  </cellStyles>
  <colors>
    <indexedColors>
      <rgbColor rgb="FF000000"/>
      <rgbColor rgb="FFFFFFFF"/>
      <rgbColor rgb="FFFF0000"/>
      <rgbColor rgb="FF00FF00"/>
      <rgbColor rgb="FF0000D4"/>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A6A6A6"/>
      <rgbColor rgb="FF002060"/>
      <rgbColor rgb="FF339966"/>
      <rgbColor rgb="FF003300"/>
      <rgbColor rgb="FF333300"/>
      <rgbColor rgb="FF993300"/>
      <rgbColor rgb="FF993366"/>
      <rgbColor rgb="FF333399"/>
      <rgbColor rgb="FF254061"/>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xmlns:r="http://schemas.openxmlformats.org/officeDocument/2006/relationships" name="Tema de Office">
  <a:themeElements>
    <a:clrScheme name="Office">
      <a:dk1>
        <a:srgbClr val="000000"/>
      </a:dk1>
      <a:lt1>
        <a:srgbClr val="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itchFamily="0" charset="1"/>
        <a:ea typeface=""/>
        <a:cs typeface=""/>
      </a:majorFont>
      <a:minorFont>
        <a:latin typeface="Calibri" pitchFamily="0" charset="1"/>
        <a:ea typeface=""/>
        <a:cs typeface=""/>
      </a:minorFont>
    </a:fontScheme>
    <a:fmtScheme>
      <a:fillStyleLst>
        <a:solidFill>
          <a:schemeClr val="phClr"/>
        </a:solidFill>
        <a:gradFill>
          <a:gsLst>
            <a:gs pos="0">
              <a:schemeClr val="phClr">
                <a:tint val="50000"/>
              </a:schemeClr>
            </a:gs>
            <a:gs pos="35000">
              <a:schemeClr val="phClr">
                <a:tint val="37000"/>
              </a:schemeClr>
            </a:gs>
            <a:gs pos="100000">
              <a:schemeClr val="phClr">
                <a:tint val="15000"/>
              </a:schemeClr>
            </a:gs>
          </a:gsLst>
          <a:lin ang="16200000" scaled="1"/>
          <a:tileRect l="0" t="0" r="0" b="0"/>
        </a:gradFill>
        <a:gradFill>
          <a:gsLst>
            <a:gs pos="0">
              <a:schemeClr val="phClr">
                <a:tint val="100000"/>
                <a:shade val="100000"/>
              </a:schemeClr>
            </a:gs>
            <a:gs pos="100000">
              <a:schemeClr val="phClr">
                <a:tint val="50000"/>
                <a:shade val="100000"/>
              </a:schemeClr>
            </a:gs>
          </a:gsLst>
          <a:lin ang="16200000" scaled="0"/>
          <a:tileRect l="0" t="0" r="0" b="0"/>
        </a:gradFill>
      </a:fillStyleLst>
      <a:lnStyleLst>
        <a:ln w="9525" cap="flat" cmpd="sng" algn="ctr">
          <a:prstDash val="solid"/>
        </a:ln>
        <a:ln w="25400" cap="flat" cmpd="sng" algn="ctr">
          <a:prstDash val="solid"/>
        </a:ln>
        <a:ln w="38100" cap="flat" cmpd="sng" algn="ctr">
          <a:prstDash val="solid"/>
        </a:ln>
      </a:lnStyleLst>
      <a:effectStyleLst>
        <a:effectStyle>
          <a:effectLst/>
        </a:effectStyle>
        <a:effectStyle>
          <a:effectLst/>
        </a:effectStyle>
        <a:effectStyle>
          <a:effectLst/>
        </a:effectStyle>
      </a:effectStyleLst>
      <a:bgFillStyleLst>
        <a:solidFill>
          <a:schemeClr val="phClr"/>
        </a:solidFill>
        <a:gradFill>
          <a:gsLst>
            <a:gs pos="0">
              <a:schemeClr val="phClr">
                <a:tint val="40000"/>
              </a:schemeClr>
            </a:gs>
            <a:gs pos="40000">
              <a:schemeClr val="phClr">
                <a:tint val="45000"/>
                <a:shade val="99000"/>
              </a:schemeClr>
            </a:gs>
            <a:gs pos="100000">
              <a:schemeClr val="phClr">
                <a:shade val="20000"/>
              </a:schemeClr>
            </a:gs>
          </a:gsLst>
          <a:path path="circle">
            <a:fillToRect l="50000" t="-80000" r="50000" b="180000"/>
          </a:path>
          <a:tileRect l="0" t="0" r="0" b="0"/>
        </a:gradFill>
        <a:gradFill>
          <a:gsLst>
            <a:gs pos="0">
              <a:schemeClr val="phClr">
                <a:tint val="80000"/>
              </a:schemeClr>
            </a:gs>
            <a:gs pos="100000">
              <a:schemeClr val="phClr">
                <a:shade val="30000"/>
              </a:schemeClr>
            </a:gs>
          </a:gsLst>
          <a:path path="circle">
            <a:fillToRect l="50000" t="50000" r="50000" b="50000"/>
          </a:path>
          <a:tileRect l="0" t="0" r="0" b="0"/>
        </a:gradFill>
      </a:bgFillStyleLst>
    </a:fmtScheme>
  </a:themeElements>
</a:theme>
</file>

<file path=xl/worksheets/sheet1.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1" showOutlineSymbols="1" defaultGridColor="1" view="normal" topLeftCell="A1" colorId="64" zoomScale="55" zoomScaleNormal="55" zoomScalePageLayoutView="100" workbookViewId="0">
      <selection pane="topLeft" activeCell="D11" activeCellId="0" sqref="D11"/>
    </sheetView>
  </sheetViews>
  <sheetFormatPr baseColWidth="8" defaultColWidth="11.43359375" defaultRowHeight="12.75" zeroHeight="0" outlineLevelRow="0"/>
  <cols>
    <col width="6.57" customWidth="1" style="183" min="1" max="1"/>
    <col width="12" customWidth="1" style="183" min="2" max="2"/>
    <col width="35.57" customWidth="1" style="183" min="3" max="3"/>
    <col width="1.42" customWidth="1" style="183" min="4" max="4"/>
    <col width="6.71" customWidth="1" style="183" min="5" max="5"/>
    <col width="9" customWidth="1" style="183" min="6" max="6"/>
    <col width="28" customWidth="1" style="183" min="7" max="7"/>
    <col width="10.14" customWidth="1" style="183" min="8" max="8"/>
    <col width="7.29" customWidth="1" style="183" min="9" max="9"/>
    <col width="14.14" customWidth="1" style="183" min="10" max="10"/>
    <col width="20.29" customWidth="1" style="183" min="11" max="11"/>
    <col width="9.57" customWidth="1" style="183" min="12" max="12"/>
    <col width="1.42" customWidth="1" style="183" min="13" max="13"/>
    <col width="26.71" customWidth="1" style="183" min="14" max="14"/>
    <col width="21.71" customWidth="1" style="183" min="15" max="15"/>
    <col width="21.57" customWidth="1" style="183" min="16" max="16"/>
    <col width="19.29" customWidth="1" style="183" min="17" max="17"/>
    <col width="15.14" customWidth="1" style="183" min="18" max="18"/>
    <col width="18.71" customWidth="1" style="183" min="19" max="19"/>
    <col width="14.71" customWidth="1" style="183" min="20" max="20"/>
    <col width="11.43" customWidth="1" style="183" min="21" max="16384"/>
  </cols>
  <sheetData>
    <row r="1" ht="32.25" customHeight="1" s="184">
      <c r="A1" s="185" t="n"/>
      <c r="B1" s="186" t="n"/>
      <c r="C1" s="187" t="n"/>
      <c r="D1" s="188" t="inlineStr">
        <is>
          <t>ACTA DE ENTREGA-RECEPCIÓN DE EQUIPOS INFORMÁTICOS</t>
        </is>
      </c>
      <c r="E1" s="186" t="n"/>
      <c r="F1" s="186" t="n"/>
      <c r="G1" s="186" t="n"/>
      <c r="H1" s="186" t="n"/>
      <c r="I1" s="186" t="n"/>
      <c r="J1" s="186" t="n"/>
      <c r="K1" s="186" t="n"/>
      <c r="L1" s="186" t="n"/>
      <c r="M1" s="186" t="n"/>
      <c r="N1" s="186" t="n"/>
      <c r="O1" s="186" t="n"/>
      <c r="P1" s="187" t="n"/>
      <c r="Q1" s="189" t="inlineStr">
        <is>
          <t xml:space="preserve">CÓDIGO: </t>
        </is>
      </c>
      <c r="R1" s="190" t="n"/>
      <c r="S1" s="191" t="inlineStr">
        <is>
          <t>FTI-08</t>
        </is>
      </c>
      <c r="T1" s="192" t="n"/>
    </row>
    <row r="2" ht="19.5" customHeight="1" s="184">
      <c r="A2" s="193" t="n"/>
      <c r="C2" s="194" t="n"/>
      <c r="D2" s="193" t="n"/>
      <c r="P2" s="194" t="n"/>
      <c r="Q2" s="195" t="inlineStr">
        <is>
          <t xml:space="preserve">VERSIÓN: </t>
        </is>
      </c>
      <c r="R2" s="190" t="n"/>
      <c r="S2" s="196" t="inlineStr">
        <is>
          <t>01</t>
        </is>
      </c>
      <c r="T2" s="192" t="n"/>
    </row>
    <row r="3" ht="29.25" customHeight="1" s="184">
      <c r="A3" s="197" t="n"/>
      <c r="B3" s="198" t="n"/>
      <c r="C3" s="199" t="n"/>
      <c r="D3" s="197" t="n"/>
      <c r="E3" s="198" t="n"/>
      <c r="F3" s="198" t="n"/>
      <c r="G3" s="198" t="n"/>
      <c r="H3" s="198" t="n"/>
      <c r="I3" s="198" t="n"/>
      <c r="J3" s="198" t="n"/>
      <c r="K3" s="198" t="n"/>
      <c r="L3" s="198" t="n"/>
      <c r="M3" s="198" t="n"/>
      <c r="N3" s="198" t="n"/>
      <c r="O3" s="198" t="n"/>
      <c r="P3" s="199" t="n"/>
      <c r="Q3" s="189" t="inlineStr">
        <is>
          <t xml:space="preserve">FECHA DE VIGENCIA: </t>
        </is>
      </c>
      <c r="R3" s="190" t="n"/>
      <c r="S3" s="200" t="n">
        <v>45463</v>
      </c>
      <c r="T3" s="192" t="n"/>
    </row>
    <row r="4" ht="6.75" customHeight="1" s="184">
      <c r="A4" s="201" t="n"/>
      <c r="B4" s="202" t="n"/>
      <c r="C4" s="192" t="n"/>
      <c r="D4" s="192" t="n"/>
      <c r="E4" s="192" t="n"/>
      <c r="F4" s="192" t="n"/>
      <c r="G4" s="192" t="n"/>
      <c r="H4" s="192" t="n"/>
      <c r="I4" s="192" t="n"/>
      <c r="J4" s="192" t="n"/>
      <c r="K4" s="192" t="n"/>
      <c r="L4" s="192" t="n"/>
      <c r="M4" s="192" t="n"/>
      <c r="N4" s="192" t="n"/>
      <c r="O4" s="192" t="n"/>
      <c r="P4" s="192" t="n"/>
      <c r="Q4" s="192" t="n"/>
      <c r="R4" s="192" t="n"/>
      <c r="S4" s="203" t="n"/>
      <c r="T4" s="192" t="n"/>
    </row>
    <row r="5" ht="39.75" customFormat="1" customHeight="1" s="204">
      <c r="A5" s="205" t="inlineStr">
        <is>
          <t>DATOS GENERALES</t>
        </is>
      </c>
      <c r="B5" s="206" t="n"/>
      <c r="C5" s="206" t="n"/>
      <c r="D5" s="206" t="n"/>
      <c r="E5" s="206" t="n"/>
      <c r="F5" s="206" t="n"/>
      <c r="G5" s="206" t="n"/>
      <c r="H5" s="206" t="n"/>
      <c r="I5" s="206" t="n"/>
      <c r="J5" s="206" t="n"/>
      <c r="K5" s="206" t="n"/>
      <c r="L5" s="206" t="n"/>
      <c r="M5" s="206" t="n"/>
      <c r="N5" s="206" t="n"/>
      <c r="O5" s="206" t="n"/>
      <c r="P5" s="206" t="n"/>
      <c r="Q5" s="206" t="n"/>
      <c r="R5" s="206" t="n"/>
      <c r="S5" s="207" t="n"/>
      <c r="T5" s="208" t="n"/>
    </row>
    <row r="6" ht="3" customFormat="1" customHeight="1" s="204">
      <c r="A6" s="209" t="n"/>
      <c r="B6" s="210" t="n"/>
      <c r="C6" s="211" t="n"/>
      <c r="D6" s="211" t="n"/>
      <c r="E6" s="211" t="n"/>
      <c r="F6" s="211" t="n"/>
      <c r="G6" s="211" t="n"/>
      <c r="H6" s="211" t="n"/>
      <c r="I6" s="211" t="n"/>
      <c r="J6" s="211" t="n"/>
      <c r="K6" s="211" t="n"/>
      <c r="L6" s="211" t="n"/>
      <c r="M6" s="211" t="n"/>
      <c r="N6" s="211" t="n"/>
      <c r="O6" s="211" t="n"/>
      <c r="P6" s="211" t="n"/>
      <c r="Q6" s="211" t="n"/>
      <c r="R6" s="211" t="n"/>
      <c r="S6" s="212" t="n"/>
      <c r="T6" s="208" t="n"/>
    </row>
    <row r="7" ht="51" customFormat="1" customHeight="1" s="204">
      <c r="A7" s="213" t="inlineStr">
        <is>
          <t>DEPARTAMENTO / ÁREA:</t>
        </is>
      </c>
      <c r="B7" s="214" t="n"/>
      <c r="C7" s="214" t="n"/>
      <c r="D7" s="215" t="n"/>
      <c r="E7" s="216" t="n"/>
      <c r="F7" s="216" t="n"/>
      <c r="G7" s="216" t="n"/>
      <c r="H7" s="216" t="n"/>
      <c r="I7" s="216" t="n"/>
      <c r="J7" s="217" t="n"/>
      <c r="K7" s="216" t="n"/>
      <c r="L7" s="216" t="n"/>
      <c r="M7" s="216" t="n"/>
      <c r="N7" s="216" t="n"/>
      <c r="O7" s="218" t="inlineStr">
        <is>
          <t>FECHA:</t>
        </is>
      </c>
      <c r="Q7" s="219" t="n"/>
      <c r="R7" s="220" t="inlineStr">
        <is>
          <t>28-07-2025</t>
        </is>
      </c>
      <c r="S7" s="221" t="n"/>
      <c r="T7" s="208" t="n"/>
    </row>
    <row r="8" ht="8.25" customFormat="1" customHeight="1" s="204">
      <c r="A8" s="222" t="n"/>
      <c r="B8" s="223" t="n"/>
      <c r="C8" s="224" t="n"/>
      <c r="D8" s="225" t="n"/>
      <c r="E8" s="226" t="n"/>
      <c r="F8" s="226" t="n"/>
      <c r="G8" s="226" t="n"/>
      <c r="H8" s="226" t="n"/>
      <c r="I8" s="226" t="n"/>
      <c r="J8" s="226" t="n"/>
      <c r="K8" s="226" t="n"/>
      <c r="L8" s="226" t="n"/>
      <c r="M8" s="226" t="n"/>
      <c r="N8" s="226" t="n"/>
      <c r="O8" s="226" t="n"/>
      <c r="P8" s="208" t="n"/>
      <c r="Q8" s="208" t="n"/>
      <c r="R8" s="227" t="n"/>
      <c r="S8" s="228" t="n"/>
      <c r="T8" s="208" t="n"/>
    </row>
    <row r="9" ht="51" customFormat="1" customHeight="1" s="204">
      <c r="A9" s="213" t="inlineStr">
        <is>
          <t>COLABORADOR QUIÉN ENTREGA:</t>
        </is>
      </c>
      <c r="B9" s="214" t="n"/>
      <c r="C9" s="214" t="n"/>
      <c r="D9" s="229" t="inlineStr">
        <is>
          <t>Alexander Coral</t>
        </is>
      </c>
      <c r="E9" s="230" t="n"/>
      <c r="F9" s="230" t="n"/>
      <c r="G9" s="230" t="n"/>
      <c r="H9" s="230" t="n"/>
      <c r="I9" s="230" t="n"/>
      <c r="J9" s="230" t="n"/>
      <c r="K9" s="230" t="n"/>
      <c r="L9" s="230" t="n"/>
      <c r="M9" s="230" t="n"/>
      <c r="N9" s="230" t="n"/>
      <c r="O9" s="218" t="inlineStr">
        <is>
          <t>HORA:</t>
        </is>
      </c>
      <c r="Q9" s="231" t="n"/>
      <c r="R9" s="232" t="inlineStr">
        <is>
          <t>12:52</t>
        </is>
      </c>
      <c r="S9" s="233" t="n"/>
      <c r="T9" s="208" t="n"/>
    </row>
    <row r="10" ht="8.25" customFormat="1" customHeight="1" s="204">
      <c r="A10" s="222" t="n"/>
      <c r="B10" s="223" t="n"/>
      <c r="C10" s="224" t="n"/>
      <c r="D10" s="225" t="n"/>
      <c r="E10" s="226" t="n"/>
      <c r="F10" s="226" t="n"/>
      <c r="G10" s="226" t="n"/>
      <c r="H10" s="226" t="n"/>
      <c r="I10" s="226" t="n"/>
      <c r="J10" s="226" t="n"/>
      <c r="K10" s="226" t="n"/>
      <c r="L10" s="226" t="n"/>
      <c r="M10" s="226" t="n"/>
      <c r="N10" s="226" t="n"/>
      <c r="O10" s="226" t="n"/>
      <c r="P10" s="208" t="n"/>
      <c r="Q10" s="208" t="n"/>
      <c r="R10" s="208" t="n"/>
      <c r="S10" s="234" t="n"/>
      <c r="T10" s="208" t="n"/>
    </row>
    <row r="11" ht="51" customFormat="1" customHeight="1" s="204">
      <c r="A11" s="213" t="inlineStr">
        <is>
          <t>COLABORADOR QUIÉN RECIBE:</t>
        </is>
      </c>
      <c r="B11" s="214" t="n"/>
      <c r="C11" s="214" t="n"/>
      <c r="D11" s="235" t="inlineStr">
        <is>
          <t>ARCHIVO-03</t>
        </is>
      </c>
      <c r="E11" s="230" t="n"/>
      <c r="F11" s="230" t="n"/>
      <c r="G11" s="230" t="n"/>
      <c r="H11" s="230" t="n"/>
      <c r="I11" s="230" t="n"/>
      <c r="J11" s="230" t="n"/>
      <c r="K11" s="230" t="n"/>
      <c r="L11" s="230" t="n"/>
      <c r="M11" s="230" t="n"/>
      <c r="N11" s="230" t="n"/>
      <c r="O11" s="236" t="inlineStr">
        <is>
          <t xml:space="preserve">EMPRESA A LA QUE  PERTENECE : </t>
        </is>
      </c>
      <c r="P11" s="214" t="n"/>
      <c r="Q11" s="237" t="n"/>
      <c r="R11" s="238" t="n"/>
      <c r="S11" s="239" t="n"/>
      <c r="T11" s="208" t="n"/>
    </row>
    <row r="12" ht="8.25" customFormat="1" customHeight="1" s="204">
      <c r="A12" s="222" t="n"/>
      <c r="B12" s="223" t="n"/>
      <c r="C12" s="224" t="n"/>
      <c r="G12" s="208" t="n"/>
      <c r="H12" s="208" t="n"/>
      <c r="I12" s="208" t="n"/>
      <c r="J12" s="208" t="n"/>
      <c r="K12" s="208" t="n"/>
      <c r="L12" s="208" t="n"/>
      <c r="M12" s="208" t="n"/>
      <c r="N12" s="208" t="n"/>
      <c r="O12" s="208" t="n"/>
      <c r="P12" s="208" t="n"/>
      <c r="Q12" s="208" t="n"/>
      <c r="R12" s="208" t="n"/>
      <c r="S12" s="208" t="n"/>
      <c r="T12" s="208" t="n"/>
    </row>
    <row r="13" ht="42" customFormat="1" customHeight="1" s="204">
      <c r="A13" s="240" t="inlineStr">
        <is>
          <t>MOTIVO:</t>
        </is>
      </c>
      <c r="B13" s="241" t="n"/>
      <c r="C13" s="241" t="n"/>
      <c r="E13" s="242" t="inlineStr">
        <is>
          <t>Ingreso de colaborador</t>
        </is>
      </c>
      <c r="H13" s="243" t="n"/>
      <c r="I13" s="244" t="n"/>
      <c r="J13" s="242" t="inlineStr">
        <is>
          <t>Salida de colaborador</t>
        </is>
      </c>
      <c r="L13" s="243" t="n"/>
      <c r="M13" s="244" t="n"/>
      <c r="N13" s="245" t="inlineStr">
        <is>
          <t xml:space="preserve">Cambio </t>
        </is>
      </c>
      <c r="P13" s="243" t="n"/>
      <c r="Q13" s="244" t="n"/>
      <c r="R13" s="244" t="n"/>
      <c r="S13" s="246" t="n"/>
      <c r="T13" s="208" t="n"/>
    </row>
    <row r="14" ht="6.75" customFormat="1" customHeight="1" s="204">
      <c r="A14" s="247" t="n"/>
      <c r="B14" s="248" t="n"/>
      <c r="C14" s="208" t="n"/>
      <c r="E14" s="249" t="n"/>
      <c r="H14" s="208" t="n"/>
      <c r="I14" s="208" t="n"/>
      <c r="J14" s="208" t="n"/>
      <c r="L14" s="208" t="n"/>
      <c r="M14" s="208" t="n"/>
      <c r="N14" s="208" t="n"/>
      <c r="O14" s="208" t="n"/>
      <c r="P14" s="208" t="n"/>
      <c r="Q14" s="208" t="n"/>
      <c r="R14" s="208" t="n"/>
      <c r="S14" s="234" t="n"/>
      <c r="T14" s="208" t="n"/>
    </row>
    <row r="15" ht="42" customFormat="1" customHeight="1" s="204">
      <c r="A15" s="247" t="n"/>
      <c r="B15" s="248" t="n"/>
      <c r="C15" s="208" t="n"/>
      <c r="D15" s="208" t="n"/>
      <c r="E15" s="242" t="inlineStr">
        <is>
          <t>Otros</t>
        </is>
      </c>
      <c r="H15" s="250" t="inlineStr">
        <is>
          <t>X</t>
        </is>
      </c>
      <c r="I15" s="208" t="n"/>
      <c r="J15" s="242" t="inlineStr">
        <is>
          <t>¿Cuáles?</t>
        </is>
      </c>
      <c r="L15" s="251" t="inlineStr">
        <is>
          <t>Actualizacion de Equipos del Colaborador</t>
        </is>
      </c>
      <c r="M15" s="252" t="n"/>
      <c r="N15" s="252" t="n"/>
      <c r="O15" s="252" t="n"/>
      <c r="P15" s="252" t="n"/>
      <c r="Q15" s="252" t="n"/>
      <c r="R15" s="253" t="n"/>
      <c r="S15" s="228" t="n"/>
      <c r="T15" s="208" t="n"/>
    </row>
    <row r="16" ht="6.75" customHeight="1" s="184">
      <c r="A16" s="254" t="n"/>
      <c r="B16" s="202" t="n"/>
      <c r="C16" s="192" t="n"/>
      <c r="D16" s="192" t="n"/>
      <c r="E16" s="192" t="n"/>
      <c r="F16" s="192" t="n"/>
      <c r="G16" s="192" t="n"/>
      <c r="H16" s="192" t="n"/>
      <c r="I16" s="192" t="n"/>
      <c r="J16" s="192" t="n"/>
      <c r="K16" s="192" t="n"/>
      <c r="L16" s="192" t="n"/>
      <c r="M16" s="192" t="n"/>
      <c r="N16" s="192" t="n"/>
      <c r="O16" s="192" t="n"/>
      <c r="P16" s="192" t="n"/>
      <c r="Q16" s="192" t="n"/>
      <c r="R16" s="192" t="n"/>
      <c r="S16" s="255" t="n"/>
      <c r="T16" s="192" t="n"/>
    </row>
    <row r="17" ht="28.5" customFormat="1" customHeight="1" s="204">
      <c r="A17" s="256" t="inlineStr">
        <is>
          <t>DETALLE DE EQUIPOS INFORMÁTICOS</t>
        </is>
      </c>
      <c r="B17" s="257" t="n"/>
      <c r="C17" s="257" t="n"/>
      <c r="D17" s="257" t="n"/>
      <c r="E17" s="257" t="n"/>
      <c r="F17" s="257" t="n"/>
      <c r="G17" s="257" t="n"/>
      <c r="H17" s="257" t="n"/>
      <c r="I17" s="257" t="n"/>
      <c r="J17" s="257" t="n"/>
      <c r="K17" s="257" t="n"/>
      <c r="L17" s="257" t="n"/>
      <c r="M17" s="257" t="n"/>
      <c r="N17" s="257" t="n"/>
      <c r="O17" s="257" t="n"/>
      <c r="P17" s="257" t="n"/>
      <c r="Q17" s="257" t="n"/>
      <c r="R17" s="257" t="n"/>
      <c r="S17" s="258"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26.25" customFormat="1" customHeight="1" s="204">
      <c r="A19" s="260" t="inlineStr">
        <is>
          <t>Por medio de la presente, se hace la entrega formal del (los) siguiente (s) Equipos Informáticos:</t>
        </is>
      </c>
      <c r="B19" s="261" t="n"/>
      <c r="C19" s="261" t="n"/>
      <c r="D19" s="261" t="n"/>
      <c r="E19" s="261" t="n"/>
      <c r="F19" s="261" t="n"/>
      <c r="G19" s="261" t="n"/>
      <c r="H19" s="261" t="n"/>
      <c r="I19" s="261" t="n"/>
      <c r="J19" s="261" t="n"/>
      <c r="K19" s="261" t="n"/>
      <c r="L19" s="261" t="n"/>
      <c r="M19" s="261" t="n"/>
      <c r="N19" s="261" t="n"/>
      <c r="O19" s="261" t="n"/>
      <c r="P19" s="261" t="n"/>
      <c r="Q19" s="261" t="n"/>
      <c r="R19" s="261" t="n"/>
      <c r="S19" s="262" t="n"/>
      <c r="T19" s="208" t="n"/>
    </row>
    <row r="20" ht="33.75" customFormat="1" customHeight="1" s="204">
      <c r="A20" s="256" t="inlineStr">
        <is>
          <t>No.</t>
        </is>
      </c>
      <c r="B20" s="263" t="inlineStr">
        <is>
          <t>DESCRIPCIÓN</t>
        </is>
      </c>
      <c r="C20" s="264" t="n"/>
      <c r="D20" s="264" t="n"/>
      <c r="E20" s="264" t="n"/>
      <c r="F20" s="265" t="n"/>
      <c r="G20" s="256" t="inlineStr">
        <is>
          <t>ETIQUETA</t>
        </is>
      </c>
      <c r="H20" s="263" t="inlineStr">
        <is>
          <t>ESTADO</t>
        </is>
      </c>
      <c r="I20" s="264" t="n"/>
      <c r="J20" s="265" t="n"/>
      <c r="K20" s="263" t="inlineStr">
        <is>
          <t xml:space="preserve">MARCA </t>
        </is>
      </c>
      <c r="L20" s="265" t="n"/>
      <c r="M20" s="263" t="inlineStr">
        <is>
          <t xml:space="preserve">MODELO </t>
        </is>
      </c>
      <c r="N20" s="265" t="n"/>
      <c r="O20" s="263" t="inlineStr">
        <is>
          <t xml:space="preserve">SERIE </t>
        </is>
      </c>
      <c r="P20" s="265" t="n"/>
      <c r="Q20" s="263" t="inlineStr">
        <is>
          <t>OBSERVACIONES</t>
        </is>
      </c>
      <c r="R20" s="264" t="n"/>
      <c r="S20" s="265" t="n"/>
      <c r="T20" s="208" t="n"/>
    </row>
    <row r="21" ht="99" customFormat="1" customHeight="1" s="204">
      <c r="A21" s="266" t="inlineStr">
        <is>
          <t>1</t>
        </is>
      </c>
      <c r="B21" s="267" t="inlineStr">
        <is>
          <t>CPU</t>
        </is>
      </c>
      <c r="C21" s="252" t="n"/>
      <c r="D21" s="252" t="n"/>
      <c r="E21" s="252" t="n"/>
      <c r="F21" s="253" t="n"/>
      <c r="G21" s="267" t="n"/>
      <c r="H21" s="267" t="inlineStr">
        <is>
          <t>En funcionamiento / Regular</t>
        </is>
      </c>
      <c r="I21" s="252" t="n"/>
      <c r="J21" s="253" t="n"/>
      <c r="K21" s="267" t="inlineStr">
        <is>
          <t>Dell Inc.</t>
        </is>
      </c>
      <c r="L21" s="253" t="n"/>
      <c r="M21" s="267" t="inlineStr">
        <is>
          <t>OptiPlex 7070</t>
        </is>
      </c>
      <c r="N21" s="253" t="n"/>
      <c r="O21" s="268" t="inlineStr">
        <is>
          <t>4P41PX2</t>
        </is>
      </c>
      <c r="P21" s="253" t="n"/>
      <c r="Q21" s="269" t="n"/>
      <c r="R21" s="252" t="n"/>
      <c r="S21" s="253" t="n"/>
      <c r="T21" s="208" t="n"/>
    </row>
    <row r="22" ht="99" customFormat="1" customHeight="1" s="204">
      <c r="A22" s="266" t="inlineStr">
        <is>
          <t>2</t>
        </is>
      </c>
      <c r="B22" s="267" t="inlineStr">
        <is>
          <t>Teclado</t>
        </is>
      </c>
      <c r="C22" s="252" t="n"/>
      <c r="D22" s="252" t="n"/>
      <c r="E22" s="252" t="n"/>
      <c r="F22" s="253" t="n"/>
      <c r="G22" s="267" t="n"/>
      <c r="H22" s="267" t="inlineStr">
        <is>
          <t>En funcionamiento / Regular</t>
        </is>
      </c>
      <c r="I22" s="252" t="n"/>
      <c r="J22" s="253" t="n"/>
      <c r="K22" s="267" t="inlineStr">
        <is>
          <t>Keyboard</t>
        </is>
      </c>
      <c r="L22" s="253" t="n"/>
      <c r="M22" s="267" t="inlineStr">
        <is>
          <t>USB Input Device</t>
        </is>
      </c>
      <c r="N22" s="253" t="n"/>
      <c r="O22" s="268" t="inlineStr"/>
      <c r="P22" s="253" t="n"/>
      <c r="Q22" s="269" t="n"/>
      <c r="R22" s="252" t="n"/>
      <c r="S22" s="253" t="n"/>
      <c r="T22" s="208" t="n"/>
    </row>
    <row r="23" ht="99" customFormat="1" customHeight="1" s="204">
      <c r="A23" s="266" t="inlineStr">
        <is>
          <t>3</t>
        </is>
      </c>
      <c r="B23" s="267" t="inlineStr">
        <is>
          <t>Mouse</t>
        </is>
      </c>
      <c r="C23" s="252" t="n"/>
      <c r="D23" s="252" t="n"/>
      <c r="E23" s="252" t="n"/>
      <c r="F23" s="253" t="n"/>
      <c r="G23" s="267" t="n"/>
      <c r="H23" s="267" t="inlineStr">
        <is>
          <t>En funcionamiento</t>
        </is>
      </c>
      <c r="I23" s="252" t="n"/>
      <c r="J23" s="253" t="n"/>
      <c r="K23" s="267" t="inlineStr">
        <is>
          <t>Pointing</t>
        </is>
      </c>
      <c r="L23" s="253" t="n"/>
      <c r="M23" s="267" t="inlineStr">
        <is>
          <t>USB Input Device</t>
        </is>
      </c>
      <c r="N23" s="253" t="n"/>
      <c r="O23" s="268" t="inlineStr"/>
      <c r="P23" s="253" t="n"/>
      <c r="Q23" s="269" t="n"/>
      <c r="R23" s="252" t="n"/>
      <c r="S23" s="253" t="n"/>
      <c r="T23" s="208" t="n"/>
    </row>
    <row r="24" ht="99" customFormat="1" customHeight="1" s="204">
      <c r="A24" s="266" t="n">
        <v>4</v>
      </c>
      <c r="B24" s="267" t="n"/>
      <c r="C24" s="252" t="n"/>
      <c r="D24" s="252" t="n"/>
      <c r="E24" s="252" t="n"/>
      <c r="F24" s="253" t="n"/>
      <c r="G24" s="267" t="n"/>
      <c r="H24" s="267" t="n"/>
      <c r="I24" s="252" t="n"/>
      <c r="J24" s="253" t="n"/>
      <c r="K24" s="267" t="n"/>
      <c r="L24" s="253" t="n"/>
      <c r="M24" s="267" t="n"/>
      <c r="N24" s="253" t="n"/>
      <c r="O24" s="268" t="n"/>
      <c r="P24" s="253" t="n"/>
      <c r="Q24" s="269" t="n"/>
      <c r="R24" s="252" t="n"/>
      <c r="S24" s="253" t="n"/>
      <c r="T24" s="208" t="n"/>
    </row>
    <row r="25" ht="99" customFormat="1" customHeight="1" s="204">
      <c r="A25" s="266" t="n">
        <v>5</v>
      </c>
      <c r="B25" s="267" t="n"/>
      <c r="C25" s="252" t="n"/>
      <c r="D25" s="252" t="n"/>
      <c r="E25" s="252" t="n"/>
      <c r="F25" s="253" t="n"/>
      <c r="G25" s="267" t="n"/>
      <c r="H25" s="267" t="n"/>
      <c r="I25" s="252" t="n"/>
      <c r="J25" s="253" t="n"/>
      <c r="K25" s="267" t="n"/>
      <c r="L25" s="253" t="n"/>
      <c r="M25" s="267" t="n"/>
      <c r="N25" s="253" t="n"/>
      <c r="O25" s="268" t="n"/>
      <c r="P25" s="253" t="n"/>
      <c r="Q25" s="269" t="n"/>
      <c r="R25" s="252" t="n"/>
      <c r="S25" s="253" t="n"/>
      <c r="T25" s="208" t="n"/>
    </row>
    <row r="26" ht="99" customFormat="1" customHeight="1" s="204">
      <c r="A26" s="266" t="n">
        <v>6</v>
      </c>
      <c r="B26" s="267" t="n"/>
      <c r="C26" s="252" t="n"/>
      <c r="D26" s="252" t="n"/>
      <c r="E26" s="252" t="n"/>
      <c r="F26" s="253" t="n"/>
      <c r="G26" s="267" t="n"/>
      <c r="H26" s="267" t="n"/>
      <c r="I26" s="252" t="n"/>
      <c r="J26" s="253" t="n"/>
      <c r="K26" s="267" t="n"/>
      <c r="L26" s="253" t="n"/>
      <c r="M26" s="267" t="n"/>
      <c r="N26" s="253" t="n"/>
      <c r="O26" s="268" t="n"/>
      <c r="P26" s="253" t="n"/>
      <c r="Q26" s="269" t="n"/>
      <c r="R26" s="252" t="n"/>
      <c r="S26" s="253" t="n"/>
      <c r="T26" s="208" t="n"/>
    </row>
    <row r="27" ht="99" customFormat="1" customHeight="1" s="204">
      <c r="A27" s="266" t="n">
        <v>7</v>
      </c>
      <c r="B27" s="267" t="n"/>
      <c r="C27" s="252" t="n"/>
      <c r="D27" s="252" t="n"/>
      <c r="E27" s="252" t="n"/>
      <c r="F27" s="253" t="n"/>
      <c r="G27" s="267" t="n"/>
      <c r="H27" s="267" t="n"/>
      <c r="I27" s="252" t="n"/>
      <c r="J27" s="253" t="n"/>
      <c r="K27" s="267" t="n"/>
      <c r="L27" s="253" t="n"/>
      <c r="M27" s="267" t="n"/>
      <c r="N27" s="253" t="n"/>
      <c r="O27" s="268" t="n"/>
      <c r="P27" s="253" t="n"/>
      <c r="Q27" s="269" t="n"/>
      <c r="R27" s="252" t="n"/>
      <c r="S27" s="253" t="n"/>
      <c r="T27" s="208" t="n"/>
    </row>
    <row r="28" ht="99" customFormat="1" customHeight="1" s="204">
      <c r="A28" s="266" t="n">
        <v>8</v>
      </c>
      <c r="B28" s="267" t="n"/>
      <c r="C28" s="252" t="n"/>
      <c r="D28" s="252" t="n"/>
      <c r="E28" s="252" t="n"/>
      <c r="F28" s="253" t="n"/>
      <c r="G28" s="267" t="n"/>
      <c r="H28" s="267" t="n"/>
      <c r="I28" s="252" t="n"/>
      <c r="J28" s="253" t="n"/>
      <c r="K28" s="267" t="n"/>
      <c r="L28" s="253" t="n"/>
      <c r="M28" s="267" t="n"/>
      <c r="N28" s="253" t="n"/>
      <c r="O28" s="268" t="n"/>
      <c r="P28" s="253" t="n"/>
      <c r="Q28" s="269" t="n"/>
      <c r="R28" s="252" t="n"/>
      <c r="S28" s="253" t="n"/>
      <c r="T28" s="208" t="n"/>
    </row>
    <row r="29" ht="99" customFormat="1" customHeight="1" s="204">
      <c r="A29" s="266" t="n">
        <v>9</v>
      </c>
      <c r="B29" s="267" t="n"/>
      <c r="C29" s="252" t="n"/>
      <c r="D29" s="252" t="n"/>
      <c r="E29" s="252" t="n"/>
      <c r="F29" s="253" t="n"/>
      <c r="G29" s="267" t="n"/>
      <c r="H29" s="267" t="n"/>
      <c r="I29" s="252" t="n"/>
      <c r="J29" s="253" t="n"/>
      <c r="K29" s="267" t="n"/>
      <c r="L29" s="253" t="n"/>
      <c r="M29" s="267" t="n"/>
      <c r="N29" s="253" t="n"/>
      <c r="O29" s="268" t="n"/>
      <c r="P29" s="253" t="n"/>
      <c r="Q29" s="269" t="n"/>
      <c r="R29" s="252" t="n"/>
      <c r="S29" s="253" t="n"/>
      <c r="T29" s="208" t="n"/>
    </row>
    <row r="30" ht="99" customFormat="1" customHeight="1" s="204">
      <c r="A30" s="266" t="n">
        <v>10</v>
      </c>
      <c r="B30" s="267" t="n"/>
      <c r="C30" s="252" t="n"/>
      <c r="D30" s="252" t="n"/>
      <c r="E30" s="252" t="n"/>
      <c r="F30" s="253" t="n"/>
      <c r="G30" s="267" t="n"/>
      <c r="H30" s="267" t="n"/>
      <c r="I30" s="252" t="n"/>
      <c r="J30" s="253" t="n"/>
      <c r="K30" s="267" t="n"/>
      <c r="L30" s="253" t="n"/>
      <c r="M30" s="267" t="n"/>
      <c r="N30" s="253" t="n"/>
      <c r="O30" s="268" t="n"/>
      <c r="P30" s="253" t="n"/>
      <c r="Q30" s="269" t="n"/>
      <c r="R30" s="252" t="n"/>
      <c r="S30" s="253" t="n"/>
      <c r="T30" s="208" t="n"/>
    </row>
    <row r="31" ht="99" customFormat="1" customHeight="1" s="204">
      <c r="A31" s="266" t="n">
        <v>11</v>
      </c>
      <c r="B31" s="267" t="n"/>
      <c r="C31" s="252" t="n"/>
      <c r="D31" s="252" t="n"/>
      <c r="E31" s="252" t="n"/>
      <c r="F31" s="253" t="n"/>
      <c r="G31" s="267" t="n"/>
      <c r="H31" s="267" t="n"/>
      <c r="I31" s="252" t="n"/>
      <c r="J31" s="253" t="n"/>
      <c r="K31" s="267" t="n"/>
      <c r="L31" s="253" t="n"/>
      <c r="M31" s="267" t="n"/>
      <c r="N31" s="253" t="n"/>
      <c r="O31" s="268" t="n"/>
      <c r="P31" s="253" t="n"/>
      <c r="Q31" s="269" t="n"/>
      <c r="R31" s="252" t="n"/>
      <c r="S31" s="253" t="n"/>
      <c r="T31" s="208" t="n"/>
    </row>
    <row r="32" ht="12.75" customFormat="1" customHeight="1" s="204">
      <c r="A32" s="270" t="n"/>
      <c r="B32" s="270" t="n"/>
      <c r="C32" s="270" t="n"/>
      <c r="D32" s="270" t="n"/>
      <c r="E32" s="270" t="n"/>
      <c r="F32" s="270" t="n"/>
      <c r="G32" s="271" t="n"/>
      <c r="H32" s="272" t="n"/>
      <c r="I32" s="272" t="n"/>
      <c r="J32" s="272" t="n"/>
      <c r="K32" s="273" t="n"/>
      <c r="L32" s="273" t="n"/>
      <c r="M32" s="274" t="n"/>
      <c r="N32" s="274" t="n"/>
      <c r="O32" s="274" t="n"/>
      <c r="P32" s="274" t="n"/>
      <c r="Q32" s="275" t="n"/>
      <c r="R32" s="275" t="n"/>
      <c r="S32" s="275" t="n"/>
      <c r="T32" s="208" t="n"/>
    </row>
    <row r="33" ht="27" customFormat="1" customHeight="1" s="276">
      <c r="A33" s="277" t="inlineStr">
        <is>
          <t>CRITERIOS:</t>
        </is>
      </c>
      <c r="B33" s="277" t="n"/>
      <c r="C33" s="278" t="n"/>
      <c r="D33" s="278" t="n"/>
      <c r="E33" s="278" t="n"/>
      <c r="F33" s="278" t="n"/>
      <c r="G33" s="278" t="n"/>
      <c r="H33" s="278" t="n"/>
      <c r="I33" s="278" t="n"/>
      <c r="J33" s="278" t="n"/>
      <c r="K33" s="278" t="n"/>
      <c r="L33" s="278" t="n"/>
      <c r="M33" s="278" t="n"/>
      <c r="N33" s="278" t="n"/>
      <c r="O33" s="279" t="n"/>
      <c r="P33" s="280" t="n"/>
      <c r="Q33" s="281" t="n"/>
      <c r="R33" s="282" t="n"/>
      <c r="S33" s="283" t="n"/>
      <c r="T33" s="284" t="n"/>
    </row>
    <row r="34" ht="24.75" customFormat="1" customHeight="1" s="276">
      <c r="A34" s="277" t="inlineStr">
        <is>
          <t xml:space="preserve">TIPO: </t>
        </is>
      </c>
      <c r="B34" s="277" t="n"/>
      <c r="C34" s="242" t="inlineStr">
        <is>
          <t>Equipo Informático</t>
        </is>
      </c>
      <c r="H34" s="278" t="n"/>
      <c r="I34" s="278" t="n"/>
      <c r="J34" s="278" t="n"/>
      <c r="K34" s="278" t="n"/>
      <c r="L34" s="278" t="n"/>
      <c r="M34" s="278" t="n"/>
      <c r="N34" s="278" t="n"/>
      <c r="O34" s="278" t="n"/>
      <c r="P34" s="278" t="n"/>
      <c r="Q34" s="278" t="n"/>
      <c r="R34" s="278" t="n"/>
      <c r="S34" s="278" t="n"/>
      <c r="T34" s="284" t="n"/>
    </row>
    <row r="35" ht="32.25" customFormat="1" customHeight="1" s="276">
      <c r="A35" s="285" t="inlineStr">
        <is>
          <t xml:space="preserve">ESTADO:          
                                        </t>
        </is>
      </c>
      <c r="B35" s="285" t="n"/>
      <c r="C35" s="286" t="inlineStr">
        <is>
          <t>Nuevo, En funcionamiento, No funciona.</t>
        </is>
      </c>
      <c r="D35" s="285" t="n"/>
      <c r="E35" s="285" t="n"/>
      <c r="F35" s="285" t="n"/>
      <c r="G35" s="285" t="n"/>
      <c r="H35" s="285" t="n"/>
      <c r="I35" s="285" t="n"/>
      <c r="J35" s="285" t="n"/>
      <c r="K35" s="285" t="n"/>
      <c r="L35" s="285" t="n"/>
      <c r="M35" s="285" t="n"/>
      <c r="N35" s="285" t="n"/>
      <c r="O35" s="285" t="n"/>
      <c r="P35" s="285" t="n"/>
      <c r="Q35" s="285" t="n"/>
      <c r="R35" s="285" t="n"/>
      <c r="S35" s="285" t="n"/>
      <c r="T35" s="284" t="n"/>
    </row>
    <row r="36" ht="27" customHeight="1" s="184">
      <c r="A36" s="287" t="inlineStr">
        <is>
          <t>OBSERVACIONES GENERALES</t>
        </is>
      </c>
      <c r="B36" s="288" t="n"/>
      <c r="C36" s="288" t="n"/>
      <c r="D36" s="288" t="n"/>
      <c r="E36" s="288" t="n"/>
      <c r="F36" s="288" t="n"/>
      <c r="G36" s="288" t="n"/>
      <c r="H36" s="288" t="n"/>
      <c r="I36" s="288" t="n"/>
      <c r="J36" s="288" t="n"/>
      <c r="K36" s="288" t="n"/>
      <c r="L36" s="288" t="n"/>
      <c r="M36" s="288" t="n"/>
      <c r="N36" s="288" t="n"/>
      <c r="O36" s="288" t="n"/>
      <c r="P36" s="288" t="n"/>
      <c r="Q36" s="288" t="n"/>
      <c r="R36" s="288" t="n"/>
      <c r="S36" s="190"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289" t="n"/>
      <c r="B38" s="290" t="n"/>
      <c r="C38" s="290" t="n"/>
      <c r="D38" s="290" t="n"/>
      <c r="E38" s="290" t="n"/>
      <c r="F38" s="290" t="n"/>
      <c r="G38" s="290" t="n"/>
      <c r="H38" s="290" t="n"/>
      <c r="I38" s="290" t="n"/>
      <c r="J38" s="290" t="n"/>
      <c r="K38" s="290" t="n"/>
      <c r="L38" s="290" t="n"/>
      <c r="M38" s="290" t="n"/>
      <c r="N38" s="290" t="n"/>
      <c r="O38" s="290" t="n"/>
      <c r="P38" s="290" t="n"/>
      <c r="Q38" s="290" t="n"/>
      <c r="R38" s="290" t="n"/>
      <c r="S38" s="291" t="n"/>
      <c r="T38" s="192" t="n"/>
    </row>
    <row r="39" ht="76.5" customHeight="1" s="184">
      <c r="A39" s="292" t="n"/>
      <c r="B39" s="293" t="n"/>
      <c r="C39" s="293" t="n"/>
      <c r="D39" s="293" t="n"/>
      <c r="E39" s="293" t="n"/>
      <c r="F39" s="293" t="n"/>
      <c r="G39" s="293" t="n"/>
      <c r="H39" s="293" t="n"/>
      <c r="I39" s="293" t="n"/>
      <c r="J39" s="293" t="n"/>
      <c r="K39" s="293" t="n"/>
      <c r="L39" s="293" t="n"/>
      <c r="M39" s="293" t="n"/>
      <c r="N39" s="293" t="n"/>
      <c r="O39" s="293" t="n"/>
      <c r="P39" s="293" t="n"/>
      <c r="Q39" s="293" t="n"/>
      <c r="R39" s="293" t="n"/>
      <c r="S39" s="294" t="n"/>
      <c r="T39" s="192" t="n"/>
    </row>
    <row r="40" ht="12.75" customHeight="1" s="184">
      <c r="A40" s="295" t="n"/>
      <c r="B40" s="296" t="n"/>
      <c r="C40" s="296" t="n"/>
      <c r="D40" s="296" t="n"/>
      <c r="E40" s="296" t="n"/>
      <c r="F40" s="296" t="n"/>
      <c r="G40" s="296" t="n"/>
      <c r="H40" s="296" t="n"/>
      <c r="I40" s="296" t="n"/>
      <c r="J40" s="296" t="n"/>
      <c r="K40" s="296" t="n"/>
      <c r="L40" s="296" t="n"/>
      <c r="M40" s="296" t="n"/>
      <c r="N40" s="296" t="n"/>
      <c r="O40" s="296" t="n"/>
      <c r="P40" s="296" t="n"/>
      <c r="Q40" s="296" t="n"/>
      <c r="R40" s="296" t="n"/>
      <c r="S40" s="297"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7.35" customFormat="1" customHeight="1" s="298">
      <c r="A42" s="299" t="inlineStr">
        <is>
          <t>CONDICIONES:</t>
        </is>
      </c>
      <c r="B42" s="299" t="n"/>
      <c r="C42" s="300" t="n"/>
      <c r="D42" s="300" t="n"/>
      <c r="E42" s="300" t="n"/>
      <c r="F42" s="300" t="n"/>
      <c r="G42" s="300" t="n"/>
      <c r="H42" s="300" t="n"/>
      <c r="I42" s="300" t="n"/>
      <c r="J42" s="300" t="n"/>
      <c r="K42" s="300" t="n"/>
      <c r="L42" s="300" t="n"/>
      <c r="M42" s="300" t="n"/>
      <c r="N42" s="300" t="n"/>
      <c r="O42" s="300" t="n"/>
      <c r="P42" s="300" t="n"/>
      <c r="Q42" s="300" t="n"/>
      <c r="R42" s="300" t="n"/>
      <c r="S42" s="300" t="n"/>
      <c r="T42" s="301" t="n"/>
    </row>
    <row r="43" ht="27.75" customHeight="1" s="184">
      <c r="A43" s="286" t="inlineStr">
        <is>
          <t>Esta Entrega - Recepción se sujeta a las siguientes condiciones:</t>
        </is>
      </c>
      <c r="B43" s="302" t="n"/>
      <c r="C43" s="302" t="n"/>
      <c r="D43" s="302" t="n"/>
      <c r="E43" s="302" t="n"/>
      <c r="F43" s="302" t="n"/>
      <c r="G43" s="302" t="n"/>
      <c r="H43" s="300" t="n"/>
      <c r="I43" s="300" t="n"/>
      <c r="J43" s="300" t="n"/>
      <c r="K43" s="300" t="n"/>
      <c r="L43" s="300" t="n"/>
      <c r="M43" s="300" t="n"/>
      <c r="N43" s="300" t="n"/>
      <c r="O43" s="300" t="n"/>
      <c r="P43" s="300" t="n"/>
      <c r="Q43" s="300" t="n"/>
      <c r="R43" s="300" t="n"/>
      <c r="S43" s="300" t="n"/>
      <c r="T43" s="192" t="n"/>
    </row>
    <row r="44" ht="24" customHeight="1" s="184">
      <c r="A44" s="303" t="inlineStr">
        <is>
          <t>1. El colaborador que recibe, se hace responsable por la adecuada conservación de los equipos informáticos entregados para su cuidado, uso correcto y administración .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informático, comunicará por escrito dentro de las siguientes 24 horas del posterior al suceso ocurrido al Supervisor Administrativo y a su Jefe Inmediato, para gestionar la reclamación al Broker de seguros y al Departamento de TI para el bloqueo de los accesos a los sistemas.
En caso de que el siniestro ocurrido sea por pérdida o robo se deberá gestionar la respectiva denuncia en la Fiscalía del Estado dentro de las siguientes 48 horas posterior al suceso ocurrido, requisito necesario para la notificación del siniestro al Broker de seguros en los casos que se aplica.
Para constancia,  proceden las partes a suscribir la presente Acta de Entrega - Recepción:</t>
        </is>
      </c>
      <c r="T44" s="192" t="n"/>
    </row>
    <row r="45" ht="31.5" customHeight="1" s="184">
      <c r="T45" s="192" t="n"/>
    </row>
    <row r="46" ht="17.25" customHeight="1" s="184">
      <c r="T46" s="192" t="n"/>
    </row>
    <row r="47" ht="99" customHeight="1" s="184">
      <c r="T47" s="192" t="n"/>
    </row>
    <row r="48" ht="6.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6.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6.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30.75" customFormat="1" customHeight="1" s="305">
      <c r="A52" s="306" t="n"/>
      <c r="B52" s="306" t="n"/>
      <c r="C52" s="306" t="n"/>
      <c r="D52" s="307" t="inlineStr">
        <is>
          <t>Entregué conforme:</t>
        </is>
      </c>
      <c r="J52" s="308" t="n"/>
      <c r="K52" s="309" t="inlineStr">
        <is>
          <t>Recibí conforme:</t>
        </is>
      </c>
      <c r="L52" s="310" t="n"/>
      <c r="M52" s="310" t="n"/>
      <c r="N52" s="310" t="n"/>
      <c r="O52" s="311" t="n"/>
      <c r="P52" s="312" t="n"/>
      <c r="Q52" s="312" t="n"/>
      <c r="R52" s="306" t="n"/>
      <c r="S52" s="306" t="n"/>
      <c r="T52" s="306" t="n"/>
    </row>
    <row r="53" ht="57" customHeight="1" s="184">
      <c r="A53" s="192" t="n"/>
      <c r="B53" s="192" t="n"/>
      <c r="C53" s="313" t="n"/>
      <c r="D53" s="314" t="n"/>
      <c r="E53" s="315" t="n"/>
      <c r="F53" s="315" t="n"/>
      <c r="G53" s="315" t="n"/>
      <c r="H53" s="315" t="n"/>
      <c r="I53" s="315" t="n"/>
      <c r="J53" s="316" t="n"/>
      <c r="K53" s="317" t="n"/>
      <c r="L53" s="317" t="n"/>
      <c r="M53" s="317" t="n"/>
      <c r="N53" s="317" t="n"/>
      <c r="O53" s="318" t="n"/>
      <c r="P53" s="319" t="n"/>
      <c r="Q53" s="319" t="n"/>
      <c r="R53" s="192" t="n"/>
      <c r="S53" s="192" t="n"/>
      <c r="T53" s="192" t="n"/>
    </row>
    <row r="54" ht="57" customHeight="1" s="184">
      <c r="A54" s="192" t="n"/>
      <c r="B54" s="192" t="n"/>
      <c r="C54" s="192" t="n"/>
      <c r="D54" s="320" t="n"/>
      <c r="E54" s="319" t="n"/>
      <c r="F54" s="319" t="n"/>
      <c r="G54" s="319" t="n"/>
      <c r="H54" s="319" t="n"/>
      <c r="I54" s="319" t="n"/>
      <c r="J54" s="321" t="n"/>
      <c r="K54" s="322" t="n"/>
      <c r="L54" s="322" t="n"/>
      <c r="M54" s="322" t="n"/>
      <c r="N54" s="322" t="n"/>
      <c r="O54" s="323" t="n"/>
      <c r="P54" s="319" t="n"/>
      <c r="Q54" s="324" t="n"/>
      <c r="R54" s="192" t="n"/>
      <c r="S54" s="192" t="n"/>
      <c r="T54" s="192" t="n"/>
    </row>
    <row r="55" ht="57" customHeight="1" s="184">
      <c r="A55" s="192" t="n"/>
      <c r="B55" s="192" t="n"/>
      <c r="C55" s="325" t="n"/>
      <c r="D55" s="320" t="n"/>
      <c r="E55" s="319" t="n"/>
      <c r="F55" s="319" t="n"/>
      <c r="G55" s="319" t="n"/>
      <c r="H55" s="319" t="n"/>
      <c r="I55" s="319" t="n"/>
      <c r="J55" s="321" t="n"/>
      <c r="K55" s="322" t="n"/>
      <c r="L55" s="322" t="n"/>
      <c r="M55" s="322" t="n"/>
      <c r="N55" s="322" t="n"/>
      <c r="O55" s="323" t="n"/>
      <c r="P55" s="326" t="n"/>
      <c r="Q55" s="319" t="n"/>
      <c r="R55" s="192" t="n"/>
      <c r="S55" s="192" t="n"/>
      <c r="T55" s="192" t="n"/>
    </row>
    <row r="56" ht="45.75" customHeight="1" s="184">
      <c r="A56" s="192" t="n"/>
      <c r="B56" s="192" t="n"/>
      <c r="C56" s="325" t="n"/>
      <c r="D56" s="327" t="inlineStr">
        <is>
          <t>Nombre :</t>
        </is>
      </c>
      <c r="E56" s="328" t="n"/>
      <c r="F56" s="328" t="n"/>
      <c r="G56" s="329" t="inlineStr">
        <is>
          <t>Alexander Coral</t>
        </is>
      </c>
      <c r="H56" s="328" t="n"/>
      <c r="I56" s="328" t="n"/>
      <c r="J56" s="328" t="n"/>
      <c r="K56" s="327" t="inlineStr">
        <is>
          <t>Nombre :</t>
        </is>
      </c>
      <c r="L56" s="329" t="inlineStr">
        <is>
          <t>ARCHIVO-03</t>
        </is>
      </c>
      <c r="M56" s="328" t="n"/>
      <c r="N56" s="328" t="n"/>
      <c r="O56" s="328" t="n"/>
      <c r="P56" s="330" t="n"/>
      <c r="Q56" s="319" t="n"/>
      <c r="R56" s="192" t="n"/>
      <c r="S56" s="192" t="n"/>
      <c r="T56" s="192" t="n"/>
    </row>
    <row r="57" ht="45.75" customHeight="1" s="184">
      <c r="A57" s="192" t="n"/>
      <c r="B57" s="192" t="n"/>
      <c r="C57" s="331" t="n"/>
      <c r="D57" s="332" t="inlineStr">
        <is>
          <t>Cargo:</t>
        </is>
      </c>
      <c r="E57" s="257" t="n"/>
      <c r="F57" s="257" t="n"/>
      <c r="G57" s="333" t="inlineStr">
        <is>
          <t>SOPORTE TI</t>
        </is>
      </c>
      <c r="H57" s="257" t="n"/>
      <c r="I57" s="257" t="n"/>
      <c r="J57" s="257" t="n"/>
      <c r="K57" s="334" t="inlineStr">
        <is>
          <t>Cargo:</t>
        </is>
      </c>
      <c r="L57" s="335" t="n"/>
      <c r="M57" s="336" t="n"/>
      <c r="N57" s="336" t="n"/>
      <c r="O57" s="336"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09">
    <mergeCell ref="O7:P7"/>
    <mergeCell ref="Q29:S29"/>
    <mergeCell ref="E13:G13"/>
    <mergeCell ref="Q23:S23"/>
    <mergeCell ref="K24:L24"/>
    <mergeCell ref="B25:F25"/>
    <mergeCell ref="L56:O56"/>
    <mergeCell ref="Q31:S31"/>
    <mergeCell ref="E15:G15"/>
    <mergeCell ref="B27:F27"/>
    <mergeCell ref="K26:L26"/>
    <mergeCell ref="H22:J22"/>
    <mergeCell ref="O26:P26"/>
    <mergeCell ref="M25:N25"/>
    <mergeCell ref="O25:P25"/>
    <mergeCell ref="A36:S36"/>
    <mergeCell ref="B28:F28"/>
    <mergeCell ref="D52:J52"/>
    <mergeCell ref="H30:J30"/>
    <mergeCell ref="O27:P27"/>
    <mergeCell ref="Q25:S25"/>
    <mergeCell ref="B26:F26"/>
    <mergeCell ref="G57:J57"/>
    <mergeCell ref="H29:J29"/>
    <mergeCell ref="B30:F30"/>
    <mergeCell ref="Q2:R2"/>
    <mergeCell ref="O11:P11"/>
    <mergeCell ref="B20:F20"/>
    <mergeCell ref="K28:L28"/>
    <mergeCell ref="H31:J31"/>
    <mergeCell ref="D57:F57"/>
    <mergeCell ref="H21:J21"/>
    <mergeCell ref="K30:L30"/>
    <mergeCell ref="C34:G34"/>
    <mergeCell ref="Q3:R3"/>
    <mergeCell ref="A5:S5"/>
    <mergeCell ref="K21:L21"/>
    <mergeCell ref="Q22:S22"/>
    <mergeCell ref="O29:P29"/>
    <mergeCell ref="H27:J27"/>
    <mergeCell ref="D11:N11"/>
    <mergeCell ref="O31:P31"/>
    <mergeCell ref="L57:O57"/>
    <mergeCell ref="M21:N21"/>
    <mergeCell ref="Q1:R1"/>
    <mergeCell ref="O21:P21"/>
    <mergeCell ref="K27:L27"/>
    <mergeCell ref="M27:N27"/>
    <mergeCell ref="L15:R15"/>
    <mergeCell ref="N13:O13"/>
    <mergeCell ref="D9:N9"/>
    <mergeCell ref="H20:J20"/>
    <mergeCell ref="M24:N24"/>
    <mergeCell ref="Q24:S24"/>
    <mergeCell ref="A7:C7"/>
    <mergeCell ref="K25:L25"/>
    <mergeCell ref="O28:P28"/>
    <mergeCell ref="B31:F31"/>
    <mergeCell ref="O9:P9"/>
    <mergeCell ref="B21:F21"/>
    <mergeCell ref="O30:P30"/>
    <mergeCell ref="K29:L29"/>
    <mergeCell ref="O20:P20"/>
    <mergeCell ref="Q27:S27"/>
    <mergeCell ref="D1:P3"/>
    <mergeCell ref="Q30:S30"/>
    <mergeCell ref="B23:F23"/>
    <mergeCell ref="K31:L31"/>
    <mergeCell ref="M31:N31"/>
    <mergeCell ref="D8:O8"/>
    <mergeCell ref="O22:P22"/>
    <mergeCell ref="H24:J24"/>
    <mergeCell ref="K23:L23"/>
    <mergeCell ref="H26:J26"/>
    <mergeCell ref="M26:N26"/>
    <mergeCell ref="Q21:S21"/>
    <mergeCell ref="E14:G14"/>
    <mergeCell ref="M29:N29"/>
    <mergeCell ref="M23:N23"/>
    <mergeCell ref="A1:C3"/>
    <mergeCell ref="O23:P23"/>
    <mergeCell ref="J14:K14"/>
    <mergeCell ref="A17:S17"/>
    <mergeCell ref="O24:P24"/>
    <mergeCell ref="Q26:S26"/>
    <mergeCell ref="B22:F22"/>
    <mergeCell ref="J13:K13"/>
    <mergeCell ref="A19:S19"/>
    <mergeCell ref="K20:L20"/>
    <mergeCell ref="M20:N20"/>
    <mergeCell ref="H28:J28"/>
    <mergeCell ref="G56:J56"/>
    <mergeCell ref="J15:K15"/>
    <mergeCell ref="D56:F56"/>
    <mergeCell ref="K22:L22"/>
    <mergeCell ref="M22:N22"/>
    <mergeCell ref="M30:N30"/>
    <mergeCell ref="B29:F29"/>
    <mergeCell ref="K52:O52"/>
    <mergeCell ref="H23:J23"/>
    <mergeCell ref="M28:N28"/>
    <mergeCell ref="A9:C9"/>
    <mergeCell ref="Q28:S28"/>
    <mergeCell ref="D10:O10"/>
    <mergeCell ref="A11:C11"/>
    <mergeCell ref="B24:F24"/>
    <mergeCell ref="A44:S47"/>
    <mergeCell ref="H25:J25"/>
    <mergeCell ref="Q20:S20"/>
  </mergeCells>
  <dataValidations count="1">
    <dataValidation sqref="H32:J32" showDropDown="0" showInputMessage="1" showErrorMessage="1" allowBlank="1" type="list" errorStyle="stop" operator="between">
      <formula1>#ref!</formula1>
      <formula2>0</formula2>
    </dataValidation>
  </dataValidations>
  <printOptions horizontalCentered="1" verticalCentered="0" headings="0" gridLines="0" gridLinesSet="1"/>
  <pageMargins left="0.170138888888889" right="0.170138888888889" top="0.329861111111111" bottom="0.329861111111111" header="0.511811023622047" footer="0"/>
  <pageSetup orientation="portrait" paperSize="9" scale="100" fitToHeight="1"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xl/worksheets/sheet2.xml><?xml version="1.0" encoding="utf-8"?>
<worksheet xmlns="http://schemas.openxmlformats.org/spreadsheetml/2006/main">
  <sheetPr filterMode="0">
    <outlinePr summaryBelow="1" summaryRight="1"/>
    <pageSetUpPr fitToPage="1"/>
  </sheetPr>
  <dimension ref="A1:T58"/>
  <sheetViews>
    <sheetView showFormulas="0" showGridLines="0" showRowColHeaders="1" showZeros="1" rightToLeft="0" tabSelected="0" showOutlineSymbols="1" defaultGridColor="1" view="normal" topLeftCell="A35" colorId="64" zoomScale="115" zoomScaleNormal="115" zoomScalePageLayoutView="100" workbookViewId="0">
      <selection pane="topLeft" activeCell="A44" activeCellId="0" sqref="A44"/>
    </sheetView>
  </sheetViews>
  <sheetFormatPr baseColWidth="8" defaultColWidth="11.43359375" defaultRowHeight="12.75" zeroHeight="0" outlineLevelRow="0"/>
  <cols>
    <col width="5.29" customWidth="1" style="183" min="1" max="2"/>
    <col width="21" customWidth="1" style="183" min="3" max="3"/>
    <col width="1.42" customWidth="1" style="183" min="4" max="4"/>
    <col width="6.71" customWidth="1" style="183" min="5" max="5"/>
    <col width="6.57" customWidth="1" style="183" min="6" max="6"/>
    <col width="14.71" customWidth="1" style="183" min="7" max="7"/>
    <col width="4.71" customWidth="1" style="183" min="8" max="8"/>
    <col width="1.42" customWidth="1" style="183" min="9" max="9"/>
    <col width="9.710000000000001" customWidth="1" style="183" min="10" max="11"/>
    <col width="4.71" customWidth="1" style="183" min="12" max="12"/>
    <col width="1.42" customWidth="1" style="183" min="13" max="13"/>
    <col width="9.57" customWidth="1" style="183" min="14" max="14"/>
    <col width="10.57" customWidth="1" style="183" min="15" max="15"/>
    <col width="5" customWidth="1" style="183" min="16" max="16"/>
    <col width="13.42" customWidth="1" style="183" min="17" max="17"/>
    <col width="8.859999999999999" customWidth="1" style="183" min="18" max="18"/>
    <col width="10" customWidth="1" style="183" min="19" max="19"/>
    <col width="2.29" customWidth="1" style="183" min="20" max="20"/>
    <col width="11.43" customWidth="1" style="183" min="21" max="16384"/>
  </cols>
  <sheetData>
    <row r="1" ht="19.5" customHeight="1" s="184">
      <c r="A1" s="337" t="n"/>
      <c r="B1" s="338" t="n"/>
      <c r="C1" s="339" t="n"/>
      <c r="D1" s="340" t="inlineStr">
        <is>
          <t>ACTA DE ENTREGA-RECEPCIÓN DE EQUIPOS INFORMÁTICOS</t>
        </is>
      </c>
      <c r="E1" s="338" t="n"/>
      <c r="F1" s="338" t="n"/>
      <c r="G1" s="338" t="n"/>
      <c r="H1" s="338" t="n"/>
      <c r="I1" s="338" t="n"/>
      <c r="J1" s="338" t="n"/>
      <c r="K1" s="338" t="n"/>
      <c r="L1" s="338" t="n"/>
      <c r="M1" s="338" t="n"/>
      <c r="N1" s="338" t="n"/>
      <c r="O1" s="338" t="n"/>
      <c r="P1" s="339" t="n"/>
      <c r="Q1" s="341" t="inlineStr">
        <is>
          <t xml:space="preserve">CÓDIGO: </t>
        </is>
      </c>
      <c r="R1" s="342" t="n"/>
      <c r="S1" s="343" t="n"/>
      <c r="T1" s="192" t="n"/>
    </row>
    <row r="2" ht="19.5" customHeight="1" s="184">
      <c r="A2" s="344" t="n"/>
      <c r="C2" s="345" t="n"/>
      <c r="D2" s="344" t="n"/>
      <c r="P2" s="345" t="n"/>
      <c r="Q2" s="346" t="inlineStr">
        <is>
          <t xml:space="preserve">VERSIÓN: </t>
        </is>
      </c>
      <c r="R2" s="342" t="n"/>
      <c r="S2" s="347" t="inlineStr">
        <is>
          <t>01</t>
        </is>
      </c>
      <c r="T2" s="192" t="n"/>
    </row>
    <row r="3" ht="19.5" customHeight="1" s="184">
      <c r="A3" s="348" t="n"/>
      <c r="B3" s="349" t="n"/>
      <c r="C3" s="350" t="n"/>
      <c r="D3" s="348" t="n"/>
      <c r="E3" s="349" t="n"/>
      <c r="F3" s="349" t="n"/>
      <c r="G3" s="349" t="n"/>
      <c r="H3" s="349" t="n"/>
      <c r="I3" s="349" t="n"/>
      <c r="J3" s="349" t="n"/>
      <c r="K3" s="349" t="n"/>
      <c r="L3" s="349" t="n"/>
      <c r="M3" s="349" t="n"/>
      <c r="N3" s="349" t="n"/>
      <c r="O3" s="349" t="n"/>
      <c r="P3" s="350" t="n"/>
      <c r="Q3" s="341" t="inlineStr">
        <is>
          <t xml:space="preserve">FECHA DE VIGENCIA: </t>
        </is>
      </c>
      <c r="R3" s="342" t="n"/>
      <c r="S3" s="351" t="n">
        <v>45460</v>
      </c>
      <c r="T3" s="192" t="n"/>
    </row>
    <row r="4" ht="6.75" customHeight="1" s="184">
      <c r="A4" s="202" t="n"/>
      <c r="B4" s="202" t="n"/>
      <c r="C4" s="192" t="n"/>
      <c r="D4" s="192" t="n"/>
      <c r="E4" s="192" t="n"/>
      <c r="F4" s="192" t="n"/>
      <c r="G4" s="192" t="n"/>
      <c r="H4" s="192" t="n"/>
      <c r="I4" s="192" t="n"/>
      <c r="J4" s="192" t="n"/>
      <c r="K4" s="192" t="n"/>
      <c r="L4" s="192" t="n"/>
      <c r="M4" s="192" t="n"/>
      <c r="N4" s="192" t="n"/>
      <c r="O4" s="192" t="n"/>
      <c r="P4" s="192" t="n"/>
      <c r="Q4" s="192" t="n"/>
      <c r="R4" s="192" t="n"/>
      <c r="S4" s="352" t="n"/>
      <c r="T4" s="192" t="n"/>
    </row>
    <row r="5" ht="18.75" customFormat="1" customHeight="1" s="204">
      <c r="A5" s="353" t="inlineStr">
        <is>
          <t>DATOS GENERALES</t>
        </is>
      </c>
      <c r="B5" s="214" t="n"/>
      <c r="C5" s="214" t="n"/>
      <c r="D5" s="214" t="n"/>
      <c r="E5" s="214" t="n"/>
      <c r="F5" s="214" t="n"/>
      <c r="G5" s="214" t="n"/>
      <c r="H5" s="214" t="n"/>
      <c r="I5" s="214" t="n"/>
      <c r="J5" s="214" t="n"/>
      <c r="K5" s="214" t="n"/>
      <c r="L5" s="214" t="n"/>
      <c r="M5" s="214" t="n"/>
      <c r="N5" s="214" t="n"/>
      <c r="O5" s="214" t="n"/>
      <c r="P5" s="214" t="n"/>
      <c r="Q5" s="214" t="n"/>
      <c r="R5" s="214" t="n"/>
      <c r="S5" s="214" t="n"/>
      <c r="T5" s="208" t="n"/>
    </row>
    <row r="6" ht="3" customFormat="1" customHeight="1" s="204">
      <c r="A6" s="259" t="n"/>
      <c r="B6" s="259" t="n"/>
      <c r="C6" s="208" t="n"/>
      <c r="D6" s="208" t="n"/>
      <c r="E6" s="208" t="n"/>
      <c r="F6" s="208" t="n"/>
      <c r="G6" s="208" t="n"/>
      <c r="H6" s="208" t="n"/>
      <c r="I6" s="208" t="n"/>
      <c r="J6" s="208" t="n"/>
      <c r="K6" s="208" t="n"/>
      <c r="L6" s="208" t="n"/>
      <c r="M6" s="208" t="n"/>
      <c r="N6" s="208" t="n"/>
      <c r="O6" s="208" t="n"/>
      <c r="P6" s="208" t="n"/>
      <c r="Q6" s="208" t="n"/>
      <c r="R6" s="208" t="n"/>
      <c r="S6" s="208" t="n"/>
      <c r="T6" s="208" t="n"/>
    </row>
    <row r="7" ht="18.75" customFormat="1" customHeight="1" s="204">
      <c r="A7" s="354" t="inlineStr">
        <is>
          <t>DEPARTAMENTO / ÁREA:</t>
        </is>
      </c>
      <c r="B7" s="214" t="n"/>
      <c r="C7" s="214" t="n"/>
      <c r="D7" s="355" t="n"/>
      <c r="E7" s="252" t="n"/>
      <c r="F7" s="252" t="n"/>
      <c r="G7" s="252" t="n"/>
      <c r="H7" s="252" t="n"/>
      <c r="I7" s="252" t="n"/>
      <c r="J7" s="252" t="n"/>
      <c r="K7" s="252" t="n"/>
      <c r="L7" s="252" t="n"/>
      <c r="M7" s="252" t="n"/>
      <c r="N7" s="252" t="n"/>
      <c r="O7" s="253" t="n"/>
      <c r="P7" s="354" t="inlineStr">
        <is>
          <t>FECHA:</t>
        </is>
      </c>
      <c r="Q7" s="214" t="n"/>
      <c r="R7" s="356" t="n"/>
      <c r="S7" s="253" t="n"/>
      <c r="T7" s="208" t="n"/>
    </row>
    <row r="8" ht="3.75" customFormat="1" customHeight="1" s="204">
      <c r="A8" s="248" t="n"/>
      <c r="B8" s="248" t="n"/>
      <c r="C8" s="208" t="n"/>
      <c r="D8" s="225" t="n"/>
      <c r="E8" s="226" t="n"/>
      <c r="F8" s="226" t="n"/>
      <c r="G8" s="226" t="n"/>
      <c r="H8" s="226" t="n"/>
      <c r="I8" s="226" t="n"/>
      <c r="J8" s="226" t="n"/>
      <c r="K8" s="226" t="n"/>
      <c r="L8" s="226" t="n"/>
      <c r="M8" s="226" t="n"/>
      <c r="N8" s="226" t="n"/>
      <c r="O8" s="226" t="n"/>
      <c r="P8" s="208" t="n"/>
      <c r="Q8" s="208" t="n"/>
      <c r="R8" s="227" t="n"/>
      <c r="S8" s="227" t="n"/>
      <c r="T8" s="208" t="n"/>
    </row>
    <row r="9" ht="18.75" customFormat="1" customHeight="1" s="204">
      <c r="A9" s="354" t="inlineStr">
        <is>
          <t>COLABORADOR QUIÉN ENTREGA:</t>
        </is>
      </c>
      <c r="B9" s="214" t="n"/>
      <c r="C9" s="214" t="n"/>
      <c r="D9" s="357" t="n"/>
      <c r="E9" s="252" t="n"/>
      <c r="F9" s="252" t="n"/>
      <c r="G9" s="252" t="n"/>
      <c r="H9" s="252" t="n"/>
      <c r="I9" s="252" t="n"/>
      <c r="J9" s="252" t="n"/>
      <c r="K9" s="252" t="n"/>
      <c r="L9" s="252" t="n"/>
      <c r="M9" s="252" t="n"/>
      <c r="N9" s="252" t="n"/>
      <c r="O9" s="253" t="n"/>
      <c r="P9" s="354" t="inlineStr">
        <is>
          <t>HORA:</t>
        </is>
      </c>
      <c r="Q9" s="214" t="n"/>
      <c r="R9" s="356" t="n"/>
      <c r="S9" s="253" t="n"/>
      <c r="T9" s="208" t="n"/>
    </row>
    <row r="10" ht="3.75" customFormat="1" customHeight="1" s="204">
      <c r="A10" s="248" t="n"/>
      <c r="B10" s="248" t="n"/>
      <c r="C10" s="208" t="n"/>
      <c r="D10" s="225" t="n"/>
      <c r="E10" s="226" t="n"/>
      <c r="F10" s="226" t="n"/>
      <c r="G10" s="226" t="n"/>
      <c r="H10" s="226" t="n"/>
      <c r="I10" s="226" t="n"/>
      <c r="J10" s="226" t="n"/>
      <c r="K10" s="226" t="n"/>
      <c r="L10" s="226" t="n"/>
      <c r="M10" s="226" t="n"/>
      <c r="N10" s="226" t="n"/>
      <c r="O10" s="226" t="n"/>
      <c r="P10" s="208" t="n"/>
      <c r="Q10" s="208" t="n"/>
      <c r="R10" s="208" t="n"/>
      <c r="S10" s="208" t="n"/>
      <c r="T10" s="208" t="n"/>
    </row>
    <row r="11" ht="18.75" customFormat="1" customHeight="1" s="204">
      <c r="A11" s="354" t="inlineStr">
        <is>
          <t>COLABORADOR QUIÉN RECIBE:</t>
        </is>
      </c>
      <c r="B11" s="214" t="n"/>
      <c r="C11" s="214" t="n"/>
      <c r="D11" s="357" t="n"/>
      <c r="E11" s="252" t="n"/>
      <c r="F11" s="252" t="n"/>
      <c r="G11" s="252" t="n"/>
      <c r="H11" s="252" t="n"/>
      <c r="I11" s="252" t="n"/>
      <c r="J11" s="252" t="n"/>
      <c r="K11" s="252" t="n"/>
      <c r="L11" s="252" t="n"/>
      <c r="M11" s="252" t="n"/>
      <c r="N11" s="252" t="n"/>
      <c r="O11" s="253" t="n"/>
      <c r="P11" s="354" t="inlineStr">
        <is>
          <t>RETIRO ACTIVO IT:</t>
        </is>
      </c>
      <c r="Q11" s="214" t="n"/>
      <c r="R11" s="358" t="inlineStr">
        <is>
          <t>F.V</t>
        </is>
      </c>
      <c r="S11" s="359" t="n"/>
      <c r="T11" s="208" t="n"/>
    </row>
    <row r="12" ht="3.75" customFormat="1" customHeight="1" s="204">
      <c r="A12" s="248" t="n"/>
      <c r="B12" s="248" t="n"/>
      <c r="C12" s="208" t="n"/>
      <c r="G12" s="208" t="n"/>
      <c r="H12" s="208" t="n"/>
      <c r="I12" s="208" t="n"/>
      <c r="J12" s="208" t="n"/>
      <c r="K12" s="208" t="n"/>
      <c r="L12" s="208" t="n"/>
      <c r="M12" s="208" t="n"/>
      <c r="N12" s="208" t="n"/>
      <c r="O12" s="208" t="n"/>
      <c r="P12" s="208" t="n"/>
      <c r="Q12" s="208" t="n"/>
      <c r="R12" s="208" t="n"/>
      <c r="S12" s="208" t="n"/>
      <c r="T12" s="208" t="n"/>
    </row>
    <row r="13" ht="18.75" customFormat="1" customHeight="1" s="204">
      <c r="A13" s="360" t="inlineStr">
        <is>
          <t>MOTIVO:</t>
        </is>
      </c>
      <c r="B13" s="360" t="n"/>
      <c r="C13" s="360" t="n"/>
      <c r="E13" s="361" t="inlineStr">
        <is>
          <t>Ingreso de colaborador</t>
        </is>
      </c>
      <c r="G13" s="362" t="n"/>
      <c r="H13" s="363" t="n"/>
      <c r="I13" s="244" t="n"/>
      <c r="J13" s="361" t="inlineStr">
        <is>
          <t>Salida de colaborador</t>
        </is>
      </c>
      <c r="K13" s="362" t="n"/>
      <c r="L13" s="363" t="n"/>
      <c r="M13" s="244" t="n"/>
      <c r="N13" s="364" t="inlineStr">
        <is>
          <t xml:space="preserve">Cambio </t>
        </is>
      </c>
      <c r="O13" s="362" t="n"/>
      <c r="P13" s="363" t="n"/>
      <c r="Q13" s="244" t="n"/>
      <c r="R13" s="244" t="n"/>
      <c r="S13" s="244" t="n"/>
      <c r="T13" s="208" t="n"/>
    </row>
    <row r="14" ht="3.75" customFormat="1" customHeight="1" s="204">
      <c r="A14" s="248" t="n"/>
      <c r="B14" s="248" t="n"/>
      <c r="C14" s="208" t="n"/>
      <c r="E14" s="249" t="n"/>
      <c r="H14" s="208" t="n"/>
      <c r="I14" s="208" t="n"/>
      <c r="J14" s="208" t="n"/>
      <c r="L14" s="208" t="n"/>
      <c r="M14" s="208" t="n"/>
      <c r="N14" s="208" t="n"/>
      <c r="O14" s="208" t="n"/>
      <c r="P14" s="208" t="n"/>
      <c r="Q14" s="208" t="n"/>
      <c r="R14" s="208" t="n"/>
      <c r="S14" s="208" t="n"/>
      <c r="T14" s="208" t="n"/>
    </row>
    <row r="15" ht="18.75" customFormat="1" customHeight="1" s="204">
      <c r="A15" s="248" t="n"/>
      <c r="B15" s="248" t="n"/>
      <c r="C15" s="208" t="n"/>
      <c r="D15" s="208" t="n"/>
      <c r="E15" s="365" t="inlineStr">
        <is>
          <t>Otros</t>
        </is>
      </c>
      <c r="G15" s="362" t="n"/>
      <c r="H15" s="366" t="n"/>
      <c r="I15" s="208" t="n"/>
      <c r="J15" s="365" t="inlineStr">
        <is>
          <t>¿Cuáles?</t>
        </is>
      </c>
      <c r="K15" s="362" t="n"/>
      <c r="L15" s="367" t="n"/>
      <c r="M15" s="252" t="n"/>
      <c r="N15" s="252" t="n"/>
      <c r="O15" s="252" t="n"/>
      <c r="P15" s="252" t="n"/>
      <c r="Q15" s="252" t="n"/>
      <c r="R15" s="252" t="n"/>
      <c r="S15" s="253" t="n"/>
      <c r="T15" s="208" t="n"/>
    </row>
    <row r="16" ht="6.75" customHeight="1" s="184">
      <c r="A16" s="202" t="n"/>
      <c r="B16" s="202" t="n"/>
      <c r="C16" s="192" t="n"/>
      <c r="D16" s="192" t="n"/>
      <c r="E16" s="192" t="n"/>
      <c r="F16" s="192" t="n"/>
      <c r="G16" s="192" t="n"/>
      <c r="H16" s="192" t="n"/>
      <c r="I16" s="192" t="n"/>
      <c r="J16" s="192" t="n"/>
      <c r="K16" s="192" t="n"/>
      <c r="L16" s="192" t="n"/>
      <c r="M16" s="192" t="n"/>
      <c r="N16" s="192" t="n"/>
      <c r="O16" s="192" t="n"/>
      <c r="P16" s="192" t="n"/>
      <c r="Q16" s="192" t="n"/>
      <c r="R16" s="192" t="n"/>
      <c r="S16" s="192" t="n"/>
      <c r="T16" s="192" t="n"/>
    </row>
    <row r="17" ht="18.75" customFormat="1" customHeight="1" s="204">
      <c r="A17" s="353" t="inlineStr">
        <is>
          <t>DETALLE DE EQUIPOS INFORMATICOS</t>
        </is>
      </c>
      <c r="B17" s="214" t="n"/>
      <c r="C17" s="214" t="n"/>
      <c r="D17" s="214" t="n"/>
      <c r="E17" s="214" t="n"/>
      <c r="F17" s="214" t="n"/>
      <c r="G17" s="214" t="n"/>
      <c r="H17" s="214" t="n"/>
      <c r="I17" s="214" t="n"/>
      <c r="J17" s="214" t="n"/>
      <c r="K17" s="214" t="n"/>
      <c r="L17" s="214" t="n"/>
      <c r="M17" s="214" t="n"/>
      <c r="N17" s="214" t="n"/>
      <c r="O17" s="214" t="n"/>
      <c r="P17" s="214" t="n"/>
      <c r="Q17" s="214" t="n"/>
      <c r="R17" s="214" t="n"/>
      <c r="S17" s="214" t="n"/>
      <c r="T17" s="208" t="n"/>
    </row>
    <row r="18" ht="3" customFormat="1" customHeight="1" s="204">
      <c r="A18" s="259" t="n"/>
      <c r="B18" s="259" t="n"/>
      <c r="C18" s="208" t="n"/>
      <c r="D18" s="208" t="n"/>
      <c r="E18" s="208" t="n"/>
      <c r="F18" s="208" t="n"/>
      <c r="G18" s="208" t="n"/>
      <c r="H18" s="208" t="n"/>
      <c r="I18" s="208" t="n"/>
      <c r="J18" s="208" t="n"/>
      <c r="K18" s="208" t="n"/>
      <c r="L18" s="208" t="n"/>
      <c r="M18" s="208" t="n"/>
      <c r="N18" s="208" t="n"/>
      <c r="O18" s="208" t="n"/>
      <c r="P18" s="208" t="n"/>
      <c r="Q18" s="208" t="n"/>
      <c r="R18" s="208" t="n"/>
      <c r="S18" s="208" t="n"/>
      <c r="T18" s="208" t="n"/>
    </row>
    <row r="19" ht="16.5" customFormat="1" customHeight="1" s="204">
      <c r="A19" s="368" t="inlineStr">
        <is>
          <t>Por medio de la presente, se hace la entrega formal del (los) siguiente (s) Equipos Informaticos:</t>
        </is>
      </c>
      <c r="T19" s="208" t="n"/>
    </row>
    <row r="20" ht="19.5" customFormat="1" customHeight="1" s="204">
      <c r="A20" s="369" t="inlineStr">
        <is>
          <t>No.</t>
        </is>
      </c>
      <c r="B20" s="369" t="inlineStr">
        <is>
          <t>DESCRIPCIÓN</t>
        </is>
      </c>
      <c r="C20" s="342" t="n"/>
      <c r="D20" s="369" t="inlineStr">
        <is>
          <t>TIPO</t>
        </is>
      </c>
      <c r="E20" s="214" t="n"/>
      <c r="F20" s="342" t="n"/>
      <c r="G20" s="369" t="inlineStr">
        <is>
          <t>STICKER</t>
        </is>
      </c>
      <c r="H20" s="369" t="inlineStr">
        <is>
          <t>ESTADO</t>
        </is>
      </c>
      <c r="I20" s="214" t="n"/>
      <c r="J20" s="342" t="n"/>
      <c r="K20" s="369" t="inlineStr">
        <is>
          <t xml:space="preserve">MARCA </t>
        </is>
      </c>
      <c r="L20" s="342" t="n"/>
      <c r="M20" s="369" t="inlineStr">
        <is>
          <t xml:space="preserve">MODELO </t>
        </is>
      </c>
      <c r="N20" s="342" t="n"/>
      <c r="O20" s="369" t="inlineStr">
        <is>
          <t xml:space="preserve">SERIE </t>
        </is>
      </c>
      <c r="P20" s="342" t="n"/>
      <c r="Q20" s="369" t="inlineStr">
        <is>
          <t>OBSERVACIONES</t>
        </is>
      </c>
      <c r="R20" s="214" t="n"/>
      <c r="S20" s="342" t="n"/>
      <c r="T20" s="208" t="n"/>
    </row>
    <row r="21" ht="40.5" customFormat="1" customHeight="1" s="204">
      <c r="A21" s="367" t="n"/>
      <c r="B21" s="367" t="n"/>
      <c r="C21" s="253" t="n"/>
      <c r="D21" s="367" t="n"/>
      <c r="E21" s="252" t="n"/>
      <c r="F21" s="253" t="n"/>
      <c r="G21" s="370" t="n"/>
      <c r="H21" s="371" t="n"/>
      <c r="I21" s="252" t="n"/>
      <c r="J21" s="253" t="n"/>
      <c r="K21" s="372" t="n"/>
      <c r="L21" s="253" t="n"/>
      <c r="M21" s="373" t="n"/>
      <c r="N21" s="253" t="n"/>
      <c r="O21" s="373" t="n"/>
      <c r="P21" s="253" t="n"/>
      <c r="Q21" s="374" t="n"/>
      <c r="R21" s="252" t="n"/>
      <c r="S21" s="253" t="n"/>
      <c r="T21" s="208" t="n"/>
    </row>
    <row r="22" ht="40.5" customFormat="1" customHeight="1" s="204">
      <c r="A22" s="367" t="n"/>
      <c r="B22" s="367" t="n"/>
      <c r="C22" s="253" t="n"/>
      <c r="D22" s="367" t="n"/>
      <c r="E22" s="252" t="n"/>
      <c r="F22" s="253" t="n"/>
      <c r="G22" s="370" t="n"/>
      <c r="H22" s="371" t="n"/>
      <c r="I22" s="252" t="n"/>
      <c r="J22" s="253" t="n"/>
      <c r="K22" s="372" t="n"/>
      <c r="L22" s="253" t="n"/>
      <c r="M22" s="373" t="n"/>
      <c r="N22" s="253" t="n"/>
      <c r="O22" s="373" t="n"/>
      <c r="P22" s="253" t="n"/>
      <c r="Q22" s="374" t="n"/>
      <c r="R22" s="252" t="n"/>
      <c r="S22" s="253" t="n"/>
      <c r="T22" s="208" t="n"/>
    </row>
    <row r="23" ht="40.5" customFormat="1" customHeight="1" s="204">
      <c r="A23" s="367" t="n"/>
      <c r="B23" s="367" t="n"/>
      <c r="C23" s="253" t="n"/>
      <c r="D23" s="367" t="n"/>
      <c r="E23" s="252" t="n"/>
      <c r="F23" s="253" t="n"/>
      <c r="G23" s="370" t="n"/>
      <c r="H23" s="371" t="n"/>
      <c r="I23" s="252" t="n"/>
      <c r="J23" s="253" t="n"/>
      <c r="K23" s="372" t="n"/>
      <c r="L23" s="253" t="n"/>
      <c r="M23" s="373" t="n"/>
      <c r="N23" s="253" t="n"/>
      <c r="O23" s="373" t="n"/>
      <c r="P23" s="253" t="n"/>
      <c r="Q23" s="374" t="n"/>
      <c r="R23" s="252" t="n"/>
      <c r="S23" s="253" t="n"/>
      <c r="T23" s="208" t="n"/>
    </row>
    <row r="24" ht="40.5" customFormat="1" customHeight="1" s="204">
      <c r="A24" s="367" t="n"/>
      <c r="B24" s="367" t="n"/>
      <c r="C24" s="253" t="n"/>
      <c r="D24" s="367" t="n"/>
      <c r="E24" s="252" t="n"/>
      <c r="F24" s="253" t="n"/>
      <c r="G24" s="370" t="n"/>
      <c r="H24" s="371" t="n"/>
      <c r="I24" s="252" t="n"/>
      <c r="J24" s="253" t="n"/>
      <c r="K24" s="372" t="n"/>
      <c r="L24" s="253" t="n"/>
      <c r="M24" s="373" t="n"/>
      <c r="N24" s="253" t="n"/>
      <c r="O24" s="373" t="n"/>
      <c r="P24" s="253" t="n"/>
      <c r="Q24" s="374" t="n"/>
      <c r="R24" s="252" t="n"/>
      <c r="S24" s="253" t="n"/>
      <c r="T24" s="208" t="n"/>
    </row>
    <row r="25" ht="40.5" customFormat="1" customHeight="1" s="204">
      <c r="A25" s="367" t="n"/>
      <c r="B25" s="367" t="n"/>
      <c r="C25" s="253" t="n"/>
      <c r="D25" s="367" t="n"/>
      <c r="E25" s="252" t="n"/>
      <c r="F25" s="253" t="n"/>
      <c r="G25" s="370" t="n"/>
      <c r="H25" s="371" t="n"/>
      <c r="I25" s="252" t="n"/>
      <c r="J25" s="253" t="n"/>
      <c r="K25" s="372" t="n"/>
      <c r="L25" s="253" t="n"/>
      <c r="M25" s="373" t="n"/>
      <c r="N25" s="253" t="n"/>
      <c r="O25" s="373" t="n"/>
      <c r="P25" s="253" t="n"/>
      <c r="Q25" s="374" t="n"/>
      <c r="R25" s="252" t="n"/>
      <c r="S25" s="253" t="n"/>
      <c r="T25" s="208" t="n"/>
    </row>
    <row r="26" ht="40.5" customFormat="1" customHeight="1" s="204">
      <c r="A26" s="367" t="n"/>
      <c r="B26" s="367" t="n"/>
      <c r="C26" s="253" t="n"/>
      <c r="D26" s="367" t="n"/>
      <c r="E26" s="252" t="n"/>
      <c r="F26" s="253" t="n"/>
      <c r="G26" s="370" t="n"/>
      <c r="H26" s="371" t="n"/>
      <c r="I26" s="252" t="n"/>
      <c r="J26" s="253" t="n"/>
      <c r="K26" s="372" t="n"/>
      <c r="L26" s="253" t="n"/>
      <c r="M26" s="373" t="n"/>
      <c r="N26" s="253" t="n"/>
      <c r="O26" s="373" t="n"/>
      <c r="P26" s="253" t="n"/>
      <c r="Q26" s="374" t="n"/>
      <c r="R26" s="252" t="n"/>
      <c r="S26" s="253" t="n"/>
      <c r="T26" s="208" t="n"/>
    </row>
    <row r="27" ht="40.5" customFormat="1" customHeight="1" s="204">
      <c r="A27" s="367" t="n"/>
      <c r="B27" s="367" t="n"/>
      <c r="C27" s="253" t="n"/>
      <c r="D27" s="367" t="n"/>
      <c r="E27" s="252" t="n"/>
      <c r="F27" s="253" t="n"/>
      <c r="G27" s="370" t="n"/>
      <c r="H27" s="371" t="n"/>
      <c r="I27" s="252" t="n"/>
      <c r="J27" s="253" t="n"/>
      <c r="K27" s="372" t="n"/>
      <c r="L27" s="253" t="n"/>
      <c r="M27" s="373" t="n"/>
      <c r="N27" s="253" t="n"/>
      <c r="O27" s="373" t="n"/>
      <c r="P27" s="253" t="n"/>
      <c r="Q27" s="374" t="n"/>
      <c r="R27" s="252" t="n"/>
      <c r="S27" s="253" t="n"/>
      <c r="T27" s="208" t="n"/>
    </row>
    <row r="28" ht="40.5" customFormat="1" customHeight="1" s="204">
      <c r="A28" s="367" t="n"/>
      <c r="B28" s="367" t="n"/>
      <c r="C28" s="253" t="n"/>
      <c r="D28" s="367" t="n"/>
      <c r="E28" s="252" t="n"/>
      <c r="F28" s="253" t="n"/>
      <c r="G28" s="370" t="n"/>
      <c r="H28" s="371" t="n"/>
      <c r="I28" s="252" t="n"/>
      <c r="J28" s="253" t="n"/>
      <c r="K28" s="372" t="n"/>
      <c r="L28" s="253" t="n"/>
      <c r="M28" s="373" t="n"/>
      <c r="N28" s="253" t="n"/>
      <c r="O28" s="373" t="n"/>
      <c r="P28" s="253" t="n"/>
      <c r="Q28" s="374" t="n"/>
      <c r="R28" s="252" t="n"/>
      <c r="S28" s="253" t="n"/>
      <c r="T28" s="208" t="n"/>
    </row>
    <row r="29" ht="40.5" customFormat="1" customHeight="1" s="204">
      <c r="A29" s="367" t="n"/>
      <c r="B29" s="367" t="n"/>
      <c r="C29" s="253" t="n"/>
      <c r="D29" s="367" t="n"/>
      <c r="E29" s="252" t="n"/>
      <c r="F29" s="253" t="n"/>
      <c r="G29" s="370" t="n"/>
      <c r="H29" s="371" t="n"/>
      <c r="I29" s="252" t="n"/>
      <c r="J29" s="253" t="n"/>
      <c r="K29" s="372" t="n"/>
      <c r="L29" s="253" t="n"/>
      <c r="M29" s="373" t="n"/>
      <c r="N29" s="253" t="n"/>
      <c r="O29" s="373" t="n"/>
      <c r="P29" s="253" t="n"/>
      <c r="Q29" s="374" t="n"/>
      <c r="R29" s="252" t="n"/>
      <c r="S29" s="253" t="n"/>
      <c r="T29" s="208" t="n"/>
    </row>
    <row r="30" ht="40.5" customFormat="1" customHeight="1" s="204">
      <c r="A30" s="367" t="n"/>
      <c r="B30" s="367" t="n"/>
      <c r="C30" s="253" t="n"/>
      <c r="D30" s="367" t="n"/>
      <c r="E30" s="252" t="n"/>
      <c r="F30" s="253" t="n"/>
      <c r="G30" s="370" t="n"/>
      <c r="H30" s="371" t="n"/>
      <c r="I30" s="252" t="n"/>
      <c r="J30" s="253" t="n"/>
      <c r="K30" s="372" t="n"/>
      <c r="L30" s="253" t="n"/>
      <c r="M30" s="373" t="n"/>
      <c r="N30" s="253" t="n"/>
      <c r="O30" s="373" t="n"/>
      <c r="P30" s="253" t="n"/>
      <c r="Q30" s="374" t="n"/>
      <c r="R30" s="252" t="n"/>
      <c r="S30" s="253" t="n"/>
      <c r="T30" s="208" t="n"/>
    </row>
    <row r="31" ht="40.5" customFormat="1" customHeight="1" s="204">
      <c r="A31" s="367" t="n"/>
      <c r="B31" s="367" t="n"/>
      <c r="C31" s="253" t="n"/>
      <c r="D31" s="367" t="n"/>
      <c r="E31" s="252" t="n"/>
      <c r="F31" s="253" t="n"/>
      <c r="G31" s="370" t="n"/>
      <c r="H31" s="371" t="n"/>
      <c r="I31" s="252" t="n"/>
      <c r="J31" s="253" t="n"/>
      <c r="K31" s="372" t="n"/>
      <c r="L31" s="253" t="n"/>
      <c r="M31" s="373" t="n"/>
      <c r="N31" s="253" t="n"/>
      <c r="O31" s="373" t="n"/>
      <c r="P31" s="253" t="n"/>
      <c r="Q31" s="374" t="n"/>
      <c r="R31" s="252" t="n"/>
      <c r="S31" s="253" t="n"/>
      <c r="T31" s="208" t="n"/>
    </row>
    <row r="32" ht="40.5" customFormat="1" customHeight="1" s="204">
      <c r="A32" s="367" t="n"/>
      <c r="B32" s="367" t="n"/>
      <c r="C32" s="253" t="n"/>
      <c r="D32" s="367" t="n"/>
      <c r="E32" s="252" t="n"/>
      <c r="F32" s="253" t="n"/>
      <c r="G32" s="370" t="n"/>
      <c r="H32" s="371" t="n"/>
      <c r="I32" s="252" t="n"/>
      <c r="J32" s="253" t="n"/>
      <c r="K32" s="372" t="n"/>
      <c r="L32" s="253" t="n"/>
      <c r="M32" s="373" t="n"/>
      <c r="N32" s="253" t="n"/>
      <c r="O32" s="373" t="n"/>
      <c r="P32" s="253" t="n"/>
      <c r="Q32" s="374" t="n"/>
      <c r="R32" s="252" t="n"/>
      <c r="S32" s="253" t="n"/>
      <c r="T32" s="208" t="n"/>
    </row>
    <row r="33" ht="12.75" customFormat="1" customHeight="1" s="276">
      <c r="A33" s="375" t="inlineStr">
        <is>
          <t>CRITERIOS:</t>
        </is>
      </c>
      <c r="B33" s="376" t="n"/>
      <c r="C33" s="284" t="n"/>
      <c r="D33" s="284" t="n"/>
      <c r="E33" s="284" t="n"/>
      <c r="F33" s="284" t="n"/>
      <c r="G33" s="284" t="n"/>
      <c r="H33" s="284" t="n"/>
      <c r="I33" s="284" t="n"/>
      <c r="J33" s="284" t="n"/>
      <c r="K33" s="284" t="n"/>
      <c r="L33" s="284" t="n"/>
      <c r="M33" s="284" t="n"/>
      <c r="N33" s="284" t="n"/>
      <c r="O33" s="377" t="n"/>
      <c r="P33" s="378" t="n"/>
      <c r="Q33" s="379" t="n"/>
      <c r="R33" s="380" t="n"/>
      <c r="S33" s="381" t="n"/>
      <c r="T33" s="284" t="n"/>
    </row>
    <row r="34" ht="11.25" customFormat="1" customHeight="1" s="276">
      <c r="A34" s="376" t="inlineStr">
        <is>
          <t xml:space="preserve">TIPO: </t>
        </is>
      </c>
      <c r="B34" s="376" t="n"/>
      <c r="C34" s="382" t="inlineStr">
        <is>
          <t>Equipo</t>
        </is>
      </c>
      <c r="H34" s="284" t="n"/>
      <c r="I34" s="284" t="n"/>
      <c r="J34" s="284" t="n"/>
      <c r="K34" s="284" t="n"/>
      <c r="L34" s="284" t="n"/>
      <c r="M34" s="284" t="n"/>
      <c r="N34" s="284" t="n"/>
      <c r="O34" s="284" t="n"/>
      <c r="P34" s="284" t="n"/>
      <c r="Q34" s="284" t="n"/>
      <c r="R34" s="284" t="n"/>
      <c r="S34" s="284" t="n"/>
      <c r="T34" s="284" t="n"/>
    </row>
    <row r="35" ht="32.25" customFormat="1" customHeight="1" s="276">
      <c r="A35" s="383" t="inlineStr">
        <is>
          <t xml:space="preserve">ESTADO:          Equipo: Nuevo, En funcionamiento, No funciona.
                                        </t>
        </is>
      </c>
      <c r="T35" s="284" t="n"/>
    </row>
    <row r="36" ht="18.75" customHeight="1" s="184">
      <c r="A36" s="353" t="inlineStr">
        <is>
          <t>OBSERVACIONES GENERALES</t>
        </is>
      </c>
      <c r="B36" s="214" t="n"/>
      <c r="C36" s="214" t="n"/>
      <c r="D36" s="214" t="n"/>
      <c r="E36" s="214" t="n"/>
      <c r="F36" s="214" t="n"/>
      <c r="G36" s="214" t="n"/>
      <c r="H36" s="214" t="n"/>
      <c r="I36" s="214" t="n"/>
      <c r="J36" s="214" t="n"/>
      <c r="K36" s="214" t="n"/>
      <c r="L36" s="214" t="n"/>
      <c r="M36" s="214" t="n"/>
      <c r="N36" s="214" t="n"/>
      <c r="O36" s="214" t="n"/>
      <c r="P36" s="214" t="n"/>
      <c r="Q36" s="214" t="n"/>
      <c r="R36" s="214" t="n"/>
      <c r="S36" s="214" t="n"/>
      <c r="T36" s="192" t="n"/>
    </row>
    <row r="37" ht="3.75" customHeight="1" s="184">
      <c r="A37" s="192" t="n"/>
      <c r="B37" s="192" t="n"/>
      <c r="C37" s="192" t="n"/>
      <c r="D37" s="192" t="n"/>
      <c r="E37" s="192" t="n"/>
      <c r="F37" s="192" t="n"/>
      <c r="G37" s="192" t="n"/>
      <c r="H37" s="192" t="n"/>
      <c r="I37" s="192" t="n"/>
      <c r="J37" s="192" t="n"/>
      <c r="K37" s="192" t="n"/>
      <c r="L37" s="192" t="n"/>
      <c r="M37" s="192" t="n"/>
      <c r="N37" s="192" t="n"/>
      <c r="O37" s="192" t="n"/>
      <c r="P37" s="192" t="n"/>
      <c r="Q37" s="192" t="n"/>
      <c r="R37" s="192" t="n"/>
      <c r="S37" s="192" t="n"/>
      <c r="T37" s="192" t="n"/>
    </row>
    <row r="38" ht="12.75" customHeight="1" s="184">
      <c r="A38" s="371" t="n"/>
      <c r="B38" s="384" t="n"/>
      <c r="C38" s="384" t="n"/>
      <c r="D38" s="384" t="n"/>
      <c r="E38" s="384" t="n"/>
      <c r="F38" s="384" t="n"/>
      <c r="G38" s="384" t="n"/>
      <c r="H38" s="384" t="n"/>
      <c r="I38" s="384" t="n"/>
      <c r="J38" s="384" t="n"/>
      <c r="K38" s="384" t="n"/>
      <c r="L38" s="384" t="n"/>
      <c r="M38" s="384" t="n"/>
      <c r="N38" s="384" t="n"/>
      <c r="O38" s="384" t="n"/>
      <c r="P38" s="384" t="n"/>
      <c r="Q38" s="384" t="n"/>
      <c r="R38" s="384" t="n"/>
      <c r="S38" s="385" t="n"/>
      <c r="T38" s="192" t="n"/>
    </row>
    <row r="39" ht="37.5" customHeight="1" s="184">
      <c r="A39" s="386" t="n"/>
      <c r="B39" s="226" t="n"/>
      <c r="C39" s="226" t="n"/>
      <c r="D39" s="226" t="n"/>
      <c r="E39" s="226" t="n"/>
      <c r="F39" s="226" t="n"/>
      <c r="G39" s="226" t="n"/>
      <c r="H39" s="226" t="n"/>
      <c r="I39" s="226" t="n"/>
      <c r="J39" s="226" t="n"/>
      <c r="K39" s="226" t="n"/>
      <c r="L39" s="226" t="n"/>
      <c r="M39" s="226" t="n"/>
      <c r="N39" s="226" t="n"/>
      <c r="O39" s="226" t="n"/>
      <c r="P39" s="226" t="n"/>
      <c r="Q39" s="226" t="n"/>
      <c r="R39" s="226" t="n"/>
      <c r="S39" s="387" t="n"/>
      <c r="T39" s="192" t="n"/>
    </row>
    <row r="40" ht="12.75" customHeight="1" s="184">
      <c r="A40" s="388" t="n"/>
      <c r="B40" s="389" t="n"/>
      <c r="C40" s="389" t="n"/>
      <c r="D40" s="389" t="n"/>
      <c r="E40" s="389" t="n"/>
      <c r="F40" s="389" t="n"/>
      <c r="G40" s="389" t="n"/>
      <c r="H40" s="389" t="n"/>
      <c r="I40" s="389" t="n"/>
      <c r="J40" s="389" t="n"/>
      <c r="K40" s="389" t="n"/>
      <c r="L40" s="389" t="n"/>
      <c r="M40" s="389" t="n"/>
      <c r="N40" s="389" t="n"/>
      <c r="O40" s="389" t="n"/>
      <c r="P40" s="389" t="n"/>
      <c r="Q40" s="389" t="n"/>
      <c r="R40" s="389" t="n"/>
      <c r="S40" s="390" t="n"/>
      <c r="T40" s="192" t="n"/>
    </row>
    <row r="41" ht="7.5" customHeight="1" s="184">
      <c r="A41" s="192" t="n"/>
      <c r="B41" s="192" t="n"/>
      <c r="C41" s="192" t="n"/>
      <c r="D41" s="192" t="n"/>
      <c r="E41" s="192" t="n"/>
      <c r="F41" s="192" t="n"/>
      <c r="G41" s="192" t="n"/>
      <c r="H41" s="192" t="n"/>
      <c r="I41" s="192" t="n"/>
      <c r="J41" s="192" t="n"/>
      <c r="K41" s="192" t="n"/>
      <c r="L41" s="192" t="n"/>
      <c r="M41" s="192" t="n"/>
      <c r="N41" s="192" t="n"/>
      <c r="O41" s="192" t="n"/>
      <c r="P41" s="192" t="n"/>
      <c r="Q41" s="192" t="n"/>
      <c r="R41" s="192" t="n"/>
      <c r="S41" s="192" t="n"/>
      <c r="T41" s="192" t="n"/>
    </row>
    <row r="42" ht="12.75" customHeight="1" s="184">
      <c r="A42" s="306" t="inlineStr">
        <is>
          <t>CONDICIONES:</t>
        </is>
      </c>
      <c r="B42" s="391" t="n"/>
      <c r="C42" s="192" t="n"/>
      <c r="D42" s="192" t="n"/>
      <c r="E42" s="192" t="n"/>
      <c r="F42" s="192" t="n"/>
      <c r="G42" s="192" t="n"/>
      <c r="H42" s="192" t="n"/>
      <c r="I42" s="192" t="n"/>
      <c r="J42" s="192" t="n"/>
      <c r="K42" s="192" t="n"/>
      <c r="L42" s="192" t="n"/>
      <c r="M42" s="192" t="n"/>
      <c r="N42" s="192" t="n"/>
      <c r="O42" s="192" t="n"/>
      <c r="P42" s="192" t="n"/>
      <c r="Q42" s="192" t="n"/>
      <c r="R42" s="192" t="n"/>
      <c r="S42" s="192" t="n"/>
      <c r="T42" s="192" t="n"/>
    </row>
    <row r="43" ht="12.75" customHeight="1" s="184">
      <c r="A43" s="392" t="inlineStr">
        <is>
          <t>Esta Entrega - Recepción se sujeta a las siguientes condiciones:</t>
        </is>
      </c>
      <c r="B43" s="393" t="n"/>
      <c r="C43" s="192" t="n"/>
      <c r="D43" s="192" t="n"/>
      <c r="E43" s="192" t="n"/>
      <c r="F43" s="192" t="n"/>
      <c r="G43" s="192" t="n"/>
      <c r="H43" s="192" t="n"/>
      <c r="I43" s="192" t="n"/>
      <c r="J43" s="192" t="n"/>
      <c r="K43" s="192" t="n"/>
      <c r="L43" s="192" t="n"/>
      <c r="M43" s="192" t="n"/>
      <c r="N43" s="192" t="n"/>
      <c r="O43" s="192" t="n"/>
      <c r="P43" s="192" t="n"/>
      <c r="Q43" s="192" t="n"/>
      <c r="R43" s="192" t="n"/>
      <c r="S43" s="192" t="n"/>
      <c r="T43" s="192" t="n"/>
    </row>
    <row r="44" ht="24" customHeight="1" s="184">
      <c r="A44" s="394" t="inlineStr">
        <is>
          <t>1. El colaborador que recibe, se hace responsable por la adecuada conservación de los equipos informáticos entregados para su cuidado, administración o utilización.
2. Cuando administrativamente los equipos informáticos sean trasladados a otra sucursal, el colaborador será el responsable de elaborar el acta de entrega-recepción de su traslado a nombre del nuevo responsable, realizándose ejemplares para cada una de las partes que intervienen en el translado de equipos informáticos.
3. En caso de robo o cualquier siniestro ocurrido, el custodio del equipo informatico, comunicará por escrito dentro de las siguientes 24 horas del posterior al  suceso ocurrido al Supervisor Administrativo y a su Jefe Inmediato, para gestionar el reclamación al Broker de seguros y al Departamento de TI para el bloqueo de los accesos a los sistemas.
En caso de que el  siniestro ocurrido sea por pérdida o robo se deberá gestionar la respectiva denuncia en la Fiscalia del Estado dentro de las siguientes 48 horas posterior al suceso ocurrido, requisito necesario para la notificación del siniestro al Broker de seguros en los casos que aplica.
Para constancia,  proceden las partes a suscribir la presente Acta de Entrega - Recepción:</t>
        </is>
      </c>
      <c r="T44" s="192" t="n"/>
    </row>
    <row r="45" ht="31.5" customHeight="1" s="184">
      <c r="T45" s="192" t="n"/>
    </row>
    <row r="46" ht="17.25" customHeight="1" s="184">
      <c r="T46" s="192" t="n"/>
    </row>
    <row r="47" ht="45.75" customHeight="1" s="184">
      <c r="T47" s="192" t="n"/>
    </row>
    <row r="48" ht="3.75" customHeight="1" s="184">
      <c r="A48" s="304" t="n"/>
      <c r="B48" s="304" t="n"/>
      <c r="C48" s="304" t="n"/>
      <c r="D48" s="304" t="n"/>
      <c r="E48" s="304" t="n"/>
      <c r="F48" s="304" t="n"/>
      <c r="G48" s="304" t="n"/>
      <c r="H48" s="304" t="n"/>
      <c r="I48" s="304" t="n"/>
      <c r="J48" s="304" t="n"/>
      <c r="K48" s="304" t="n"/>
      <c r="L48" s="304" t="n"/>
      <c r="M48" s="304" t="n"/>
      <c r="N48" s="304" t="n"/>
      <c r="O48" s="304" t="n"/>
      <c r="P48" s="304" t="n"/>
      <c r="Q48" s="304" t="n"/>
      <c r="R48" s="304" t="n"/>
      <c r="S48" s="304" t="n"/>
      <c r="T48" s="192" t="n"/>
    </row>
    <row r="49" ht="3.75" customHeight="1" s="184">
      <c r="A49" s="304" t="n"/>
      <c r="B49" s="304" t="n"/>
      <c r="C49" s="304" t="n"/>
      <c r="D49" s="304" t="n"/>
      <c r="E49" s="304" t="n"/>
      <c r="F49" s="304" t="n"/>
      <c r="G49" s="304" t="n"/>
      <c r="H49" s="304" t="n"/>
      <c r="I49" s="304" t="n"/>
      <c r="J49" s="304" t="n"/>
      <c r="K49" s="304" t="n"/>
      <c r="L49" s="304" t="n"/>
      <c r="M49" s="304" t="n"/>
      <c r="N49" s="304" t="n"/>
      <c r="O49" s="304" t="n"/>
      <c r="P49" s="304" t="n"/>
      <c r="Q49" s="304" t="n"/>
      <c r="R49" s="304" t="n"/>
      <c r="S49" s="304" t="n"/>
      <c r="T49" s="192" t="n"/>
    </row>
    <row r="50" ht="3.75" customHeight="1" s="184">
      <c r="A50" s="304" t="n"/>
      <c r="B50" s="304" t="n"/>
      <c r="C50" s="304" t="n"/>
      <c r="D50" s="304" t="n"/>
      <c r="E50" s="304" t="n"/>
      <c r="F50" s="304" t="n"/>
      <c r="G50" s="304" t="n"/>
      <c r="H50" s="304" t="n"/>
      <c r="I50" s="304" t="n"/>
      <c r="J50" s="304" t="n"/>
      <c r="K50" s="304" t="n"/>
      <c r="L50" s="304" t="n"/>
      <c r="M50" s="304" t="n"/>
      <c r="N50" s="304" t="n"/>
      <c r="O50" s="304" t="n"/>
      <c r="P50" s="304" t="n"/>
      <c r="Q50" s="304" t="n"/>
      <c r="R50" s="304" t="n"/>
      <c r="S50" s="304" t="n"/>
      <c r="T50" s="192" t="n"/>
    </row>
    <row r="51" ht="3.75" customHeight="1" s="184">
      <c r="A51" s="304" t="n"/>
      <c r="B51" s="304" t="n"/>
      <c r="C51" s="304" t="n"/>
      <c r="D51" s="304" t="n"/>
      <c r="E51" s="304" t="n"/>
      <c r="F51" s="304" t="n"/>
      <c r="G51" s="304" t="n"/>
      <c r="H51" s="304" t="n"/>
      <c r="I51" s="304" t="n"/>
      <c r="J51" s="304" t="n"/>
      <c r="K51" s="304" t="n"/>
      <c r="L51" s="304" t="n"/>
      <c r="M51" s="304" t="n"/>
      <c r="N51" s="304" t="n"/>
      <c r="O51" s="304" t="n"/>
      <c r="P51" s="304" t="n"/>
      <c r="Q51" s="304" t="n"/>
      <c r="R51" s="304" t="n"/>
      <c r="S51" s="304" t="n"/>
      <c r="T51" s="192" t="n"/>
    </row>
    <row r="52" ht="12.75" customFormat="1" customHeight="1" s="305">
      <c r="A52" s="306" t="n"/>
      <c r="B52" s="306" t="n"/>
      <c r="C52" s="395" t="inlineStr">
        <is>
          <t>Entregué conforme:</t>
        </is>
      </c>
      <c r="D52" s="395" t="n"/>
      <c r="E52" s="395" t="n"/>
      <c r="F52" s="395" t="n"/>
      <c r="G52" s="395" t="n"/>
      <c r="H52" s="395" t="n"/>
      <c r="I52" s="395" t="n"/>
      <c r="J52" s="396" t="n"/>
      <c r="K52" s="397" t="n"/>
      <c r="L52" s="398" t="inlineStr">
        <is>
          <t>Recibí conforme:</t>
        </is>
      </c>
      <c r="O52" s="398" t="n"/>
      <c r="P52" s="306" t="n"/>
      <c r="Q52" s="306" t="n"/>
      <c r="R52" s="306" t="n"/>
      <c r="S52" s="306" t="n"/>
      <c r="T52" s="306" t="n"/>
    </row>
    <row r="53" ht="42.75" customHeight="1" s="184">
      <c r="A53" s="192" t="n"/>
      <c r="B53" s="192" t="n"/>
      <c r="C53" s="399" t="inlineStr">
        <is>
          <t>Firma:</t>
        </is>
      </c>
      <c r="D53" s="399" t="n"/>
      <c r="E53" s="400" t="n"/>
      <c r="F53" s="389" t="n"/>
      <c r="G53" s="389" t="n"/>
      <c r="H53" s="389" t="n"/>
      <c r="I53" s="399" t="n"/>
      <c r="K53" s="401" t="n"/>
      <c r="L53" s="399" t="inlineStr">
        <is>
          <t>Firma:</t>
        </is>
      </c>
      <c r="O53" s="400" t="n"/>
      <c r="P53" s="389" t="n"/>
      <c r="Q53" s="389" t="n"/>
      <c r="R53" s="192" t="n"/>
      <c r="S53" s="192" t="n"/>
      <c r="T53" s="192" t="n"/>
    </row>
    <row r="54" ht="24" customHeight="1" s="184">
      <c r="A54" s="192" t="n"/>
      <c r="B54" s="192" t="n"/>
      <c r="C54" s="402" t="inlineStr">
        <is>
          <t>Nombre:</t>
        </is>
      </c>
      <c r="D54" s="399" t="n"/>
      <c r="E54" s="403" t="n"/>
      <c r="F54" s="252" t="n"/>
      <c r="G54" s="252" t="n"/>
      <c r="H54" s="252" t="n"/>
      <c r="I54" s="399" t="n"/>
      <c r="K54" s="401" t="n"/>
      <c r="L54" s="402" t="inlineStr">
        <is>
          <t>Nombre:</t>
        </is>
      </c>
      <c r="O54" s="403" t="n"/>
      <c r="P54" s="252" t="n"/>
      <c r="Q54" s="252" t="n"/>
      <c r="R54" s="192" t="n"/>
      <c r="S54" s="192" t="n"/>
      <c r="T54" s="192" t="n"/>
    </row>
    <row r="55" ht="24" customHeight="1" s="184">
      <c r="A55" s="192" t="n"/>
      <c r="B55" s="192" t="n"/>
      <c r="C55" s="402" t="inlineStr">
        <is>
          <t>Cargo:</t>
        </is>
      </c>
      <c r="D55" s="399" t="n"/>
      <c r="E55" s="403" t="n"/>
      <c r="F55" s="252" t="n"/>
      <c r="G55" s="252" t="n"/>
      <c r="H55" s="252" t="n"/>
      <c r="I55" s="399" t="n"/>
      <c r="K55" s="401" t="n"/>
      <c r="L55" s="402" t="inlineStr">
        <is>
          <t>Cargo:</t>
        </is>
      </c>
      <c r="O55" s="403" t="n"/>
      <c r="P55" s="252" t="n"/>
      <c r="Q55" s="252" t="n"/>
      <c r="R55" s="192" t="n"/>
      <c r="S55" s="192" t="n"/>
      <c r="T55" s="192" t="n"/>
    </row>
    <row r="56" ht="24" customHeight="1" s="184">
      <c r="A56" s="192" t="n"/>
      <c r="B56" s="192" t="n"/>
      <c r="C56" s="402" t="inlineStr">
        <is>
          <t>Área:</t>
        </is>
      </c>
      <c r="D56" s="399" t="n"/>
      <c r="E56" s="403" t="n"/>
      <c r="F56" s="252" t="n"/>
      <c r="G56" s="252" t="n"/>
      <c r="H56" s="252" t="n"/>
      <c r="I56" s="399" t="n"/>
      <c r="K56" s="401" t="n"/>
      <c r="L56" s="402" t="inlineStr">
        <is>
          <t>Área:</t>
        </is>
      </c>
      <c r="O56" s="403" t="n"/>
      <c r="P56" s="252" t="n"/>
      <c r="Q56" s="252" t="n"/>
      <c r="R56" s="192" t="n"/>
      <c r="S56" s="192" t="n"/>
      <c r="T56" s="192" t="n"/>
    </row>
    <row r="57" ht="12.75" customHeight="1" s="184">
      <c r="A57" s="192" t="n"/>
      <c r="B57" s="192" t="n"/>
      <c r="C57" s="331" t="n"/>
      <c r="D57" s="331" t="n"/>
      <c r="E57" s="331" t="n"/>
      <c r="F57" s="331" t="n"/>
      <c r="G57" s="331" t="n"/>
      <c r="H57" s="331" t="n"/>
      <c r="I57" s="331" t="n"/>
      <c r="J57" s="404" t="n"/>
      <c r="K57" s="404" t="n"/>
      <c r="L57" s="331" t="n"/>
      <c r="M57" s="331" t="n"/>
      <c r="N57" s="331" t="n"/>
      <c r="O57" s="331" t="n"/>
      <c r="P57" s="192" t="n"/>
      <c r="Q57" s="192" t="n"/>
      <c r="R57" s="192" t="n"/>
      <c r="S57" s="192" t="n"/>
      <c r="T57" s="192" t="n"/>
    </row>
    <row r="58" ht="12.75" customHeight="1" s="184">
      <c r="A58" s="192" t="n"/>
      <c r="B58" s="192" t="n"/>
      <c r="C58" s="331" t="n"/>
      <c r="D58" s="331" t="n"/>
      <c r="E58" s="331" t="n"/>
      <c r="F58" s="331" t="n"/>
      <c r="G58" s="331" t="n"/>
      <c r="H58" s="331" t="n"/>
      <c r="I58" s="331" t="n"/>
      <c r="J58" s="331" t="n"/>
      <c r="K58" s="331" t="n"/>
      <c r="L58" s="331" t="n"/>
      <c r="M58" s="331" t="n"/>
      <c r="N58" s="331" t="n"/>
      <c r="O58" s="331" t="n"/>
      <c r="P58" s="192" t="n"/>
      <c r="Q58" s="192" t="n"/>
      <c r="R58" s="192" t="n"/>
      <c r="S58" s="192" t="n"/>
      <c r="T58" s="192" t="n"/>
    </row>
  </sheetData>
  <mergeCells count="139">
    <mergeCell ref="Q29:S29"/>
    <mergeCell ref="E13:G13"/>
    <mergeCell ref="Q23:S23"/>
    <mergeCell ref="D11:O11"/>
    <mergeCell ref="K24:L24"/>
    <mergeCell ref="B22:C22"/>
    <mergeCell ref="B31:C31"/>
    <mergeCell ref="Q31:S31"/>
    <mergeCell ref="E15:G15"/>
    <mergeCell ref="K26:L26"/>
    <mergeCell ref="A38:S40"/>
    <mergeCell ref="B21:C21"/>
    <mergeCell ref="D28:F28"/>
    <mergeCell ref="H22:J22"/>
    <mergeCell ref="J52:J56"/>
    <mergeCell ref="O56:Q56"/>
    <mergeCell ref="L15:S15"/>
    <mergeCell ref="O32:P32"/>
    <mergeCell ref="O26:P26"/>
    <mergeCell ref="D9:O9"/>
    <mergeCell ref="D30:F30"/>
    <mergeCell ref="M25:N25"/>
    <mergeCell ref="D29:F29"/>
    <mergeCell ref="O25:P25"/>
    <mergeCell ref="D23:F23"/>
    <mergeCell ref="A36:S36"/>
    <mergeCell ref="H30:J30"/>
    <mergeCell ref="O27:P27"/>
    <mergeCell ref="Q25:S25"/>
    <mergeCell ref="H29:J29"/>
    <mergeCell ref="B24:C24"/>
    <mergeCell ref="Q2:R2"/>
    <mergeCell ref="K28:L28"/>
    <mergeCell ref="H31:J31"/>
    <mergeCell ref="B32:C32"/>
    <mergeCell ref="B26:C26"/>
    <mergeCell ref="H21:J21"/>
    <mergeCell ref="K30:L30"/>
    <mergeCell ref="C34:G34"/>
    <mergeCell ref="Q3:R3"/>
    <mergeCell ref="A5:S5"/>
    <mergeCell ref="B25:C25"/>
    <mergeCell ref="D27:F27"/>
    <mergeCell ref="B27:C27"/>
    <mergeCell ref="K21:L21"/>
    <mergeCell ref="P9:Q9"/>
    <mergeCell ref="Q22:S22"/>
    <mergeCell ref="O29:P29"/>
    <mergeCell ref="K32:L32"/>
    <mergeCell ref="H27:J27"/>
    <mergeCell ref="P11:Q11"/>
    <mergeCell ref="D25:F25"/>
    <mergeCell ref="O31:P31"/>
    <mergeCell ref="L52:N52"/>
    <mergeCell ref="M21:N21"/>
    <mergeCell ref="B29:C29"/>
    <mergeCell ref="Q1:R1"/>
    <mergeCell ref="O21:P21"/>
    <mergeCell ref="Q32:S32"/>
    <mergeCell ref="K27:L27"/>
    <mergeCell ref="M27:N27"/>
    <mergeCell ref="N13:O13"/>
    <mergeCell ref="H20:J20"/>
    <mergeCell ref="M24:N24"/>
    <mergeCell ref="Q24:S24"/>
    <mergeCell ref="D31:F31"/>
    <mergeCell ref="D21:F21"/>
    <mergeCell ref="A7:C7"/>
    <mergeCell ref="K25:L25"/>
    <mergeCell ref="D32:F32"/>
    <mergeCell ref="O28:P28"/>
    <mergeCell ref="L55:N55"/>
    <mergeCell ref="D7:O7"/>
    <mergeCell ref="O30:P30"/>
    <mergeCell ref="K29:L29"/>
    <mergeCell ref="H32:J32"/>
    <mergeCell ref="E53:H53"/>
    <mergeCell ref="R7:S7"/>
    <mergeCell ref="L54:N54"/>
    <mergeCell ref="O20:P20"/>
    <mergeCell ref="Q27:S27"/>
    <mergeCell ref="D1:P3"/>
    <mergeCell ref="Q30:S30"/>
    <mergeCell ref="K31:L31"/>
    <mergeCell ref="M31:N31"/>
    <mergeCell ref="E55:H55"/>
    <mergeCell ref="L56:N56"/>
    <mergeCell ref="D8:O8"/>
    <mergeCell ref="O22:P22"/>
    <mergeCell ref="H24:J24"/>
    <mergeCell ref="B28:C28"/>
    <mergeCell ref="K23:L23"/>
    <mergeCell ref="H26:J26"/>
    <mergeCell ref="D20:F20"/>
    <mergeCell ref="M26:N26"/>
    <mergeCell ref="Q21:S21"/>
    <mergeCell ref="B30:C30"/>
    <mergeCell ref="O53:Q53"/>
    <mergeCell ref="E14:G14"/>
    <mergeCell ref="M29:N29"/>
    <mergeCell ref="M23:N23"/>
    <mergeCell ref="B20:C20"/>
    <mergeCell ref="A1:C3"/>
    <mergeCell ref="D22:F22"/>
    <mergeCell ref="O23:P23"/>
    <mergeCell ref="L53:N53"/>
    <mergeCell ref="R9:S9"/>
    <mergeCell ref="O54:Q54"/>
    <mergeCell ref="J14:K14"/>
    <mergeCell ref="A17:S17"/>
    <mergeCell ref="O24:P24"/>
    <mergeCell ref="Q26:S26"/>
    <mergeCell ref="E54:H54"/>
    <mergeCell ref="A35:S35"/>
    <mergeCell ref="J13:K13"/>
    <mergeCell ref="A19:S19"/>
    <mergeCell ref="O55:Q55"/>
    <mergeCell ref="K20:L20"/>
    <mergeCell ref="E56:H56"/>
    <mergeCell ref="M20:N20"/>
    <mergeCell ref="H28:J28"/>
    <mergeCell ref="J15:K15"/>
    <mergeCell ref="B23:C23"/>
    <mergeCell ref="K22:L22"/>
    <mergeCell ref="M22:N22"/>
    <mergeCell ref="D24:F24"/>
    <mergeCell ref="M30:N30"/>
    <mergeCell ref="P7:Q7"/>
    <mergeCell ref="H23:J23"/>
    <mergeCell ref="M28:N28"/>
    <mergeCell ref="A9:C9"/>
    <mergeCell ref="D26:F26"/>
    <mergeCell ref="Q28:S28"/>
    <mergeCell ref="D10:O10"/>
    <mergeCell ref="A11:C11"/>
    <mergeCell ref="M32:N32"/>
    <mergeCell ref="A44:S47"/>
    <mergeCell ref="H25:J25"/>
    <mergeCell ref="Q20:S20"/>
  </mergeCells>
  <dataValidations count="2">
    <dataValidation sqref="H21:J32" showDropDown="0" showInputMessage="1" showErrorMessage="1" allowBlank="1" type="list" errorStyle="stop" operator="between">
      <formula1>#ref!</formula1>
      <formula2>0</formula2>
    </dataValidation>
    <dataValidation sqref="R11" showDropDown="0" showInputMessage="1" showErrorMessage="1" allowBlank="1" type="list" errorStyle="stop" operator="between">
      <formula1>#ref!</formula1>
      <formula2>0</formula2>
    </dataValidation>
  </dataValidations>
  <printOptions horizontalCentered="1" verticalCentered="0" headings="0" gridLines="0" gridLinesSet="1"/>
  <pageMargins left="0.25" right="0.209722222222222" top="0.420138888888889" bottom="0.459722222222222" header="0.511811023622047" footer="0"/>
  <pageSetup orientation="portrait" paperSize="9" scale="100" fitToHeight="0" fitToWidth="1" pageOrder="downThenOver" blackAndWhite="0" draft="0" horizontalDpi="300" verticalDpi="300" copies="1"/>
  <headerFooter differentOddEven="0" differentFirst="0">
    <oddHeader/>
    <oddFooter>&amp;CInformación Confidencial y de Propiedad de Siatigroup</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dc:creator>
  <dc:language>es-ES</dc:language>
  <dcterms:created xsi:type="dcterms:W3CDTF">1998-07-14T20:24:15Z</dcterms:created>
  <dcterms:modified xsi:type="dcterms:W3CDTF">2025-07-28T17:52:10Z</dcterms:modified>
  <cp:revision>3</cp:revision>
  <cp:lastPrinted>2025-07-16T15:13:56Z</cp:lastPrinted>
</cp:coreProperties>
</file>

<file path=docProps/custom.xml><?xml version="1.0" encoding="utf-8"?>
<Properties xmlns:vt="http://schemas.openxmlformats.org/officeDocument/2006/docPropsVTypes" xmlns="http://schemas.openxmlformats.org/officeDocument/2006/custom-properties">
  <property name="ComplianceAssetId" fmtid="{D5CDD505-2E9C-101B-9397-08002B2CF9AE}" pid="2">
    <vt:lpwstr/>
  </property>
  <property name="ContentTypeId" fmtid="{D5CDD505-2E9C-101B-9397-08002B2CF9AE}" pid="3">
    <vt:lpwstr>0x01010095FBFD9E9DA4EF419A482B16CEE0DE41</vt:lpwstr>
  </property>
  <property name="MediaServiceImageTags" fmtid="{D5CDD505-2E9C-101B-9397-08002B2CF9AE}" pid="4">
    <vt:lpwstr/>
  </property>
  <property name="TemplateUrl" fmtid="{D5CDD505-2E9C-101B-9397-08002B2CF9AE}" pid="5">
    <vt:lpwstr/>
  </property>
  <property name="TriggerFlowInfo" fmtid="{D5CDD505-2E9C-101B-9397-08002B2CF9AE}" pid="6">
    <vt:lpwstr/>
  </property>
  <property name="_ExtendedDescription" fmtid="{D5CDD505-2E9C-101B-9397-08002B2CF9AE}" pid="7">
    <vt:lpwstr/>
  </property>
  <property name="xd_ProgID" fmtid="{D5CDD505-2E9C-101B-9397-08002B2CF9AE}" pid="8">
    <vt:lpwstr/>
  </property>
  <property name="xd_Signature" fmtid="{D5CDD505-2E9C-101B-9397-08002B2CF9AE}" pid="9">
    <vt:bool>0</vt:bool>
  </property>
</Properties>
</file>