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CUE-TGL-01</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BDMTVG3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E2020H</t>
        </is>
      </c>
      <c r="N22" s="253" t="n"/>
      <c r="O22" s="268" t="inlineStr">
        <is>
          <t>1T1VHC3</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HID-compliant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CUE-TGL-01</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2025-07-28T17:52:27Z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