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OPERACIONES-50</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7070</t>
        </is>
      </c>
      <c r="N21" s="253" t="n"/>
      <c r="O21" s="268" t="inlineStr">
        <is>
          <t>B3Y24Z2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XJ5TR748ARTB</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E2020H</t>
        </is>
      </c>
      <c r="N23" s="253" t="n"/>
      <c r="O23" s="268" t="inlineStr">
        <is>
          <t>D81VTM3</t>
        </is>
      </c>
      <c r="P23" s="253" t="n"/>
      <c r="Q23" s="269" t="n"/>
      <c r="R23" s="252" t="n"/>
      <c r="S23" s="253" t="n"/>
      <c r="T23" s="208" t="n"/>
    </row>
    <row r="24" ht="99" customFormat="1" customHeight="1" s="204">
      <c r="A24" s="266" t="inlineStr">
        <is>
          <t>4</t>
        </is>
      </c>
      <c r="B24" s="267" t="inlineStr">
        <is>
          <t>Teclado</t>
        </is>
      </c>
      <c r="C24" s="252" t="n"/>
      <c r="D24" s="252" t="n"/>
      <c r="E24" s="252" t="n"/>
      <c r="F24" s="253" t="n"/>
      <c r="G24" s="267" t="n"/>
      <c r="H24" s="267" t="inlineStr">
        <is>
          <t>En funcionamiento / Regular</t>
        </is>
      </c>
      <c r="I24" s="252" t="n"/>
      <c r="J24" s="253" t="n"/>
      <c r="K24" s="267" t="inlineStr">
        <is>
          <t>Keyboard</t>
        </is>
      </c>
      <c r="L24" s="253" t="n"/>
      <c r="M24" s="267" t="inlineStr">
        <is>
          <t>USB Input Device</t>
        </is>
      </c>
      <c r="N24" s="253" t="n"/>
      <c r="O24" s="268" t="inlineStr"/>
      <c r="P24" s="253" t="n"/>
      <c r="Q24" s="269" t="n"/>
      <c r="R24" s="252" t="n"/>
      <c r="S24" s="253" t="n"/>
      <c r="T24" s="208" t="n"/>
    </row>
    <row r="25" ht="99" customFormat="1" customHeight="1" s="204">
      <c r="A25" s="266" t="inlineStr">
        <is>
          <t>5</t>
        </is>
      </c>
      <c r="B25" s="267" t="inlineStr">
        <is>
          <t>Mouse</t>
        </is>
      </c>
      <c r="C25" s="252" t="n"/>
      <c r="D25" s="252" t="n"/>
      <c r="E25" s="252" t="n"/>
      <c r="F25" s="253" t="n"/>
      <c r="G25" s="267" t="n"/>
      <c r="H25" s="267" t="inlineStr">
        <is>
          <t>En funcionamiento</t>
        </is>
      </c>
      <c r="I25" s="252" t="n"/>
      <c r="J25" s="253" t="n"/>
      <c r="K25" s="267" t="inlineStr">
        <is>
          <t>Pointing</t>
        </is>
      </c>
      <c r="L25" s="253" t="n"/>
      <c r="M25" s="267" t="inlineStr">
        <is>
          <t>USB Input Device</t>
        </is>
      </c>
      <c r="N25" s="253" t="n"/>
      <c r="O25" s="268" t="inlineStr"/>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OPERACIONES-50</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2025-07-28T17:52:52Z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