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12:53</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TRAFICO-07</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CPU</t>
        </is>
      </c>
      <c r="C21" s="252" t="n"/>
      <c r="D21" s="252" t="n"/>
      <c r="E21" s="252" t="n"/>
      <c r="F21" s="253" t="n"/>
      <c r="G21" s="267" t="n"/>
      <c r="H21" s="267" t="inlineStr">
        <is>
          <t>En funcionamiento / Regular</t>
        </is>
      </c>
      <c r="I21" s="252" t="n"/>
      <c r="J21" s="253" t="n"/>
      <c r="K21" s="267" t="inlineStr">
        <is>
          <t>Dell Inc.</t>
        </is>
      </c>
      <c r="L21" s="253" t="n"/>
      <c r="M21" s="267" t="inlineStr">
        <is>
          <t>OptiPlex 7070</t>
        </is>
      </c>
      <c r="N21" s="253" t="n"/>
      <c r="O21" s="268" t="inlineStr">
        <is>
          <t>D1B1BZ2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E2016H</t>
        </is>
      </c>
      <c r="N22" s="253" t="n"/>
      <c r="O22" s="268" t="inlineStr">
        <is>
          <t>Y01GT82B3K2U</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USB Input Device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TRAFICO-07</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2025-07-28T17:53:04Z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