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FACTURACION-03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Servidor</t>
        </is>
      </c>
      <c r="C21" s="252" t="n"/>
      <c r="D21" s="252" t="n"/>
      <c r="E21" s="252" t="n"/>
      <c r="F21" s="253" t="n"/>
      <c r="G21" s="267" t="n"/>
      <c r="H21" s="267" t="inlineStr">
        <is>
          <t>En funcionamiento / Regular</t>
        </is>
      </c>
      <c r="I21" s="252" t="n"/>
      <c r="J21" s="253" t="n"/>
      <c r="K21" s="267" t="inlineStr">
        <is>
          <t>Microsoft Corporation</t>
        </is>
      </c>
      <c r="L21" s="253" t="n"/>
      <c r="M21" s="267" t="inlineStr">
        <is>
          <t>Virtual Machine</t>
        </is>
      </c>
      <c r="N21" s="253" t="n"/>
      <c r="O21" s="268" t="inlineStr">
        <is>
          <t>4792-3482-7599-5696-6221-9418-98</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Microsoft</t>
        </is>
      </c>
      <c r="L22" s="253" t="n"/>
      <c r="M22" s="267" t="inlineStr">
        <is>
          <t>HyperVMonitor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FACTURACION-03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2025-07-28T16:07:52Z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