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GYELOGISTICA-02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7JMTVG3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Hewlett Packard</t>
        </is>
      </c>
      <c r="L23" s="253" t="n"/>
      <c r="M23" s="267" t="inlineStr">
        <is>
          <t>HP V193b</t>
        </is>
      </c>
      <c r="N23" s="253" t="n"/>
      <c r="O23" s="268" t="inlineStr">
        <is>
          <t>3CQ5293F36</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GYELOGISTICA-02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