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11:08</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OPERACIONES-01</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D1C2BZ2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P2014H</t>
        </is>
      </c>
      <c r="N22" s="253" t="n"/>
      <c r="O22" s="268" t="inlineStr">
        <is>
          <t>J6HFT43MAN6L</t>
        </is>
      </c>
      <c r="P22" s="253" t="n"/>
      <c r="Q22" s="269" t="n"/>
      <c r="R22" s="252" t="n"/>
      <c r="S22" s="253" t="n"/>
      <c r="T22" s="208" t="n"/>
    </row>
    <row r="23" ht="99" customFormat="1" customHeight="1" s="204">
      <c r="A23" s="266" t="n">
        <v>3</v>
      </c>
      <c r="B23" s="267" t="n"/>
      <c r="C23" s="252" t="n"/>
      <c r="D23" s="252" t="n"/>
      <c r="E23" s="252" t="n"/>
      <c r="F23" s="253" t="n"/>
      <c r="G23" s="267" t="n"/>
      <c r="H23" s="267" t="n"/>
      <c r="I23" s="252" t="n"/>
      <c r="J23" s="253" t="n"/>
      <c r="K23" s="267" t="n"/>
      <c r="L23" s="253" t="n"/>
      <c r="M23" s="267" t="n"/>
      <c r="N23" s="253" t="n"/>
      <c r="O23" s="268" t="n"/>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OPERACIONES-01</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2025-07-28T16:08:08Z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