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11:08</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OPERACIONES-10</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3410</t>
        </is>
      </c>
      <c r="N21" s="253" t="n"/>
      <c r="O21" s="268" t="inlineStr">
        <is>
          <t>1XZQB63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XJ5TR78JCHYI</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Chimei Innolux Corporation</t>
        </is>
      </c>
      <c r="L23" s="253" t="n"/>
      <c r="M23" s="267" t="inlineStr"/>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OPERACIONES-10</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2025-07-28T16:08:10Z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