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SGUIO-UNIFI</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VMware, Inc.</t>
        </is>
      </c>
      <c r="L21" s="253" t="n"/>
      <c r="M21" s="267" t="inlineStr">
        <is>
          <t>VMware20,1</t>
        </is>
      </c>
      <c r="N21" s="253" t="n"/>
      <c r="O21" s="268" t="inlineStr">
        <is>
          <t>VMware-56 4d 19 89 ef 07 83 7c-af ad c7 d5 41 55 9a 95</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(Standard monitor types)</t>
        </is>
      </c>
      <c r="L22" s="253" t="n"/>
      <c r="M22" s="267" t="inlineStr">
        <is>
          <t>Generic Non-PnP 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SGUIO-UNIFI</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