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VENTAS-18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3480</t>
        </is>
      </c>
      <c r="N21" s="253" t="n"/>
      <c r="O21" s="268" t="inlineStr">
        <is>
          <t>CND8WJ2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Chimei Innolux Corporation</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IN1930</t>
        </is>
      </c>
      <c r="N23" s="253" t="n"/>
      <c r="O23" s="268" t="inlineStr">
        <is>
          <t>06N5Y27U0YTL</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VENTAS-18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2025-07-28T16:08:33Z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