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<sst xmlns="http://schemas.openxmlformats.org/spreadsheetml/2006/main" count="7685" uniqueCount="1960">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</sst>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Países Bajos</v>
      </c>
      <c r="AB102" t="str">
        <v>🇳🇱</v>
      </c>
      <c r="AC102" s="287">
        <v>1</v>
      </c>
      <c r="AD102" s="287">
        <v>1</v>
      </c>
      <c r="AE102" t="str">
        <v>🇲🇦</v>
      </c>
      <c r="AF102" t="str">
        <v>Marruecos</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Brasil</v>
      </c>
      <c r="AB103" t="str">
        <v>🇧🇷</v>
      </c>
      <c r="AC103" s="287">
        <v>2</v>
      </c>
      <c r="AD103" s="287">
        <v>1</v>
      </c>
      <c r="AE103" t="str">
        <v>🇯🇵</v>
      </c>
      <c r="AF103" t="str">
        <v>Japón</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Alemania</v>
      </c>
      <c r="AB104" t="str">
        <v>🇩🇪</v>
      </c>
      <c r="AC104" s="287">
        <v>1</v>
      </c>
      <c r="AD104" s="287">
        <v>1</v>
      </c>
      <c r="AE104" t="str">
        <v>🇵🇾</v>
      </c>
      <c r="AF104" t="str">
        <v>Paraguay</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Francia</v>
      </c>
      <c r="AB105" t="str">
        <v>🇫🇷</v>
      </c>
      <c r="AC105" s="287">
        <v>3</v>
      </c>
      <c r="AD105" s="287">
        <v>0</v>
      </c>
      <c r="AE105" t="str">
        <v>🇸🇪</v>
      </c>
      <c r="AF105" t="str">
        <v>Suecia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Costa de Marfil</v>
      </c>
      <c r="AB106" t="str">
        <v>🇨🇮</v>
      </c>
      <c r="AC106" s="287">
        <v>1</v>
      </c>
      <c r="AD106" s="287">
        <v>2</v>
      </c>
      <c r="AE106" t="str">
        <v>🇳🇴</v>
      </c>
      <c r="AF106" t="str">
        <v>Noruega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v>2</v>
      </c>
      <c r="AD108" s="287">
        <v>1</v>
      </c>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Estados Unidos</v>
      </c>
      <c r="AB109" t="str">
        <v>🇺🇸</v>
      </c>
      <c r="AC109" s="287">
        <v>2</v>
      </c>
      <c r="AD109" s="287">
        <v>0</v>
      </c>
      <c r="AE109" t="str">
        <v>🇧🇦</v>
      </c>
      <c r="AF109" t="str">
        <v>Bosnia y Herzegovina</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Bélgica</v>
      </c>
      <c r="AB110" t="str">
        <v>🇧🇪</v>
      </c>
      <c r="AC110" s="287">
        <v>3</v>
      </c>
      <c r="AD110" s="287">
        <v>2</v>
      </c>
      <c r="AE110" t="str">
        <v>🇸🇳</v>
      </c>
      <c r="AF110" t="str">
        <v>Senegal</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Portugal</v>
      </c>
      <c r="AB111" t="str">
        <v>🇵🇹</v>
      </c>
      <c r="AC111" s="287">
        <v>2</v>
      </c>
      <c r="AD111" s="287">
        <v>1</v>
      </c>
      <c r="AE111" t="str">
        <v>🇭🇷</v>
      </c>
      <c r="AF111" t="str">
        <v>Croacia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España</v>
      </c>
      <c r="AB112" t="str">
        <v>🇪🇸</v>
      </c>
      <c r="AC112" s="287">
        <v>3</v>
      </c>
      <c r="AD112" s="287">
        <v>0</v>
      </c>
      <c r="AE112" t="str">
        <v>🇦🇹</v>
      </c>
      <c r="AF112" t="str">
        <v>Austria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v>2</v>
      </c>
      <c r="AD113" s="287">
        <v>0</v>
      </c>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Colombia</v>
      </c>
      <c r="AB114" t="str">
        <v>🇨🇴</v>
      </c>
      <c r="AC114" s="287">
        <v>1</v>
      </c>
      <c r="AD114" s="287">
        <v>0</v>
      </c>
      <c r="AE114" t="str">
        <v>🇬🇭</v>
      </c>
      <c r="AF114" t="str">
        <v>Ghana</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Australia</v>
      </c>
      <c r="AB115" t="str">
        <v>🇦🇺</v>
      </c>
      <c r="AC115" s="287">
        <v>1</v>
      </c>
      <c r="AD115" s="287">
        <v>1</v>
      </c>
      <c r="AE115" t="str">
        <v>🇪🇬</v>
      </c>
      <c r="AF115" t="str">
        <v>Egipto</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Argentina</v>
      </c>
      <c r="AB116" t="str">
        <v>🇦🇷</v>
      </c>
      <c r="AC116" s="308">
        <v>3</v>
      </c>
      <c r="AD116" s="308">
        <v>2</v>
      </c>
      <c r="AE116" t="str">
        <v>🇬🇭</v>
      </c>
      <c r="AF116" t="str">
        <v>Cabo Verde</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t="str">
        <v>Paraguay</v>
      </c>
      <c r="AB120" t="str">
        <v>🇵🇾</v>
      </c>
      <c r="AC120" s="311">
        <v>0</v>
      </c>
      <c r="AD120" s="311">
        <v>1</v>
      </c>
      <c r="AE120" t="str">
        <v>🇫🇷</v>
      </c>
      <c r="AF120" t="str">
        <v>Francia</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t="str">
        <v>Canadá</v>
      </c>
      <c r="AB121" t="str">
        <v>🇨🇦</v>
      </c>
      <c r="AC121" s="313">
        <v>0</v>
      </c>
      <c r="AD121" s="313">
        <v>3</v>
      </c>
      <c r="AE121" t="str">
        <v>🇲🇦</v>
      </c>
      <c r="AF121" t="str">
        <v>Marruecos</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t="str">
        <v>Brasil</v>
      </c>
      <c r="AB122" t="str">
        <v>🇧🇷</v>
      </c>
      <c r="AC122" s="313">
        <v>1</v>
      </c>
      <c r="AD122" s="313">
        <v>2</v>
      </c>
      <c r="AE122" t="str">
        <v>🇳🇴</v>
      </c>
      <c r="AF122" t="str">
        <v>Noruega</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t="str">
        <v>México</v>
      </c>
      <c r="AB123" t="str">
        <v>🇲🇽</v>
      </c>
      <c r="AC123" s="313">
        <v>2</v>
      </c>
      <c r="AD123" s="313">
        <v>3</v>
      </c>
      <c r="AE123" t="str">
        <v>🇬🇧</v>
      </c>
      <c r="AF123" t="str">
        <v>Inglaterra</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t="str">
        <v>Portugal</v>
      </c>
      <c r="AB124" t="str">
        <v>🇵🇹</v>
      </c>
      <c r="AC124" s="313">
        <v>0</v>
      </c>
      <c r="AD124" s="313">
        <v>1</v>
      </c>
      <c r="AE124" t="str">
        <v>🇪🇸</v>
      </c>
      <c r="AF124" t="str">
        <v>España</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Países Bajos-Marruecos</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Brasil-Japón</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Alemania-Paraguay</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Francia-Suecia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Costa de Marfil-Noruega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Estados Unidos-Bosnia y Herzegovina</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Bélgica-Senegal</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Portugal-Croacia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España-Austria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Colombia-Ghana</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Australia-Egipto</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Argentina-Cabo Verde</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t="str">
        <v>Paraguay-Francia</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t="str">
        <v>Canadá-Marruecos</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t="str">
        <v>Brasil-Noruega</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t="str">
        <v>México-Inglaterra</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t="str">
        <v>Portugal-España</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