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<sst xmlns="http://schemas.openxmlformats.org/spreadsheetml/2006/main" count="6" uniqueCount="6">
  <si>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</si>
  <si>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Date</t>
  </si>
  <si>
    <t>Debt</t>
  </si>
  <si>
    <t>Panatda</t>
  </si>
  <si>
    <t>Panida</t>
  </si>
  <si>
    <t>Total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</si>
</sst>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2" max="2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45016</v>
      </c>
      <c r="C2" s="3">
        <v>4000</v>
      </c>
    </row>
    <row r="3" spans="1:3">
      <c r="A3" t="s">
        <v>4</v>
      </c>
      <c r="B3" s="2">
        <v>45017</v>
      </c>
      <c r="C3" s="3">
        <v>5500</v>
      </c>
    </row>
    <row r="4" spans="1:3">
      <c r="A4" s="1" t="s">
        <v>5</v>
      </c>
      <c r="C4" s="4">
        <f>SUM(C2:C3)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2023-04-01T10:25:14Z</dcterms:created>
  <dcterms:modified xsi:type="dcterms:W3CDTF">2023-04-01T10:25:14Z</dcterms:modified>
</cp:coreProperties>
</file>