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EA72819C-7AF7-49F9-A6E6-10ECAC29C800}" xr6:coauthVersionLast="46" xr6:coauthVersionMax="46" xr10:uidLastSave="{00000000-0000-0000-0000-000000000000}"/>
  <bookViews>
    <workbookView xWindow="28680" yWindow="-120" windowWidth="29040" windowHeight="15840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<sst xmlns="http://schemas.openxmlformats.org/spreadsheetml/2006/main" count="50" uniqueCount="25">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</sst>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Y4551"/>
  <sheetViews>
    <sheetView tabSelected="1" topLeftCell="O1" workbookViewId="0">
      <selection activeCell="AI20" sqref="AI20"/>
    </sheetView>
  </sheetViews>
  <sheetFormatPr defaultRowHeight="14.4" x14ac:dyDescent="0.3"/>
  <cols>
    <col min="9" max="9" width="5" customWidth="1"/>
  </cols>
  <sheetData>
    <row r="1" spans="1:25" x14ac:dyDescent="0.3">
      <c r="A1" t="s">
        <v>0</v>
      </c>
      <c r="J1" t="s">
        <v>0</v>
      </c>
      <c r="Q1" t="s">
        <v>0</v>
      </c>
      <c r="Y1" t="s">
        <v>0</v>
      </c>
    </row>
    <row r="2" spans="1:25" x14ac:dyDescent="0.3">
      <c r="A2" t="s">
        <v>1</v>
      </c>
      <c r="J2" t="s">
        <v>1</v>
      </c>
      <c r="Q2" t="s">
        <v>1</v>
      </c>
      <c r="Y2" t="s">
        <v>1</v>
      </c>
    </row>
    <row r="3" spans="1:25" x14ac:dyDescent="0.3">
      <c r="A3" t="s">
        <v>2</v>
      </c>
      <c r="J3" t="s">
        <v>2</v>
      </c>
      <c r="Q3" t="s">
        <v>12</v>
      </c>
      <c r="Y3" t="s">
        <v>24</v>
      </c>
    </row>
    <row r="4" spans="1:25" x14ac:dyDescent="0.3">
      <c r="A4" t="s">
        <v>3</v>
      </c>
      <c r="J4" t="s">
        <v>3</v>
      </c>
      <c r="Q4" t="s">
        <v>3</v>
      </c>
      <c r="Y4" t="s">
        <v>3</v>
      </c>
    </row>
    <row r="5" spans="1:25" x14ac:dyDescent="0.3">
      <c r="A5" t="s">
        <v>4</v>
      </c>
      <c r="J5" t="s">
        <v>4</v>
      </c>
      <c r="Q5" t="s">
        <v>13</v>
      </c>
      <c r="Y5" t="s">
        <v>23</v>
      </c>
    </row>
    <row r="6" spans="1:25" x14ac:dyDescent="0.3">
      <c r="A6" t="s">
        <v>5</v>
      </c>
      <c r="J6" t="s">
        <v>5</v>
      </c>
      <c r="Q6" t="s">
        <v>5</v>
      </c>
      <c r="Y6" t="s">
        <v>5</v>
      </c>
    </row>
    <row r="7" spans="1:25" x14ac:dyDescent="0.3">
      <c r="A7" t="s">
        <v>6</v>
      </c>
      <c r="J7" t="s">
        <v>6</v>
      </c>
      <c r="Q7" t="s">
        <v>14</v>
      </c>
      <c r="Y7" t="s">
        <v>6</v>
      </c>
    </row>
    <row r="8" spans="1:25" x14ac:dyDescent="0.3">
      <c r="A8" t="s">
        <v>7</v>
      </c>
      <c r="J8" t="s">
        <v>11</v>
      </c>
      <c r="Q8" t="s">
        <v>15</v>
      </c>
      <c r="Y8" t="s">
        <v>22</v>
      </c>
    </row>
    <row r="9" spans="1:25" x14ac:dyDescent="0.3">
      <c r="A9" t="s">
        <v>8</v>
      </c>
      <c r="J9" t="s">
        <v>8</v>
      </c>
      <c r="Q9" t="s">
        <v>8</v>
      </c>
      <c r="Y9" t="s">
        <v>8</v>
      </c>
    </row>
    <row r="10" spans="1:25" x14ac:dyDescent="0.3">
      <c r="A10" t="s">
        <v>9</v>
      </c>
      <c r="J10" t="s">
        <v>9</v>
      </c>
      <c r="Q10" t="s">
        <v>16</v>
      </c>
      <c r="Y10" t="s">
        <v>21</v>
      </c>
    </row>
    <row r="11" spans="1:25" x14ac:dyDescent="0.3">
      <c r="A11" t="s">
        <v>10</v>
      </c>
      <c r="J11" t="s">
        <v>10</v>
      </c>
      <c r="Q11" t="s">
        <v>10</v>
      </c>
      <c r="Y11" t="s">
        <v>10</v>
      </c>
    </row>
    <row r="12" spans="1:25" x14ac:dyDescent="0.3">
      <c r="A12" t="s">
        <v>18</v>
      </c>
      <c r="J12" t="s">
        <v>18</v>
      </c>
      <c r="Q12" t="s">
        <v>17</v>
      </c>
      <c r="Y12" t="s">
        <v>17</v>
      </c>
    </row>
    <row r="13" spans="1:25" x14ac:dyDescent="0.3">
      <c r="Y13" t="s">
        <v>20</v>
      </c>
    </row>
    <row r="14" spans="1:25" x14ac:dyDescent="0.3">
      <c r="Y14" t="s">
        <v>19</v>
      </c>
    </row>
    <row r="16" spans="1:25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</row>
    <row r="17" spans="1:25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</row>
    <row r="18" spans="1:25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</row>
    <row r="19" spans="1:25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</row>
    <row r="20" spans="1:25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</row>
    <row r="21" spans="1:25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</row>
    <row r="22" spans="1:25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</row>
    <row r="23" spans="1:25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</row>
    <row r="24" spans="1:25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</row>
    <row r="25" spans="1:25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</row>
    <row r="26" spans="1:25" x14ac:dyDescent="0.3">
      <c r="A26">
        <v>8</v>
      </c>
      <c r="I26">
        <v>11</v>
      </c>
      <c r="J26">
        <v>8</v>
      </c>
      <c r="Q26">
        <v>4</v>
      </c>
      <c r="Y26">
        <v>269.2</v>
      </c>
    </row>
    <row r="27" spans="1:25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</row>
    <row r="28" spans="1:25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</row>
    <row r="29" spans="1:25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</row>
    <row r="30" spans="1:25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</row>
    <row r="31" spans="1:25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</row>
    <row r="32" spans="1:25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</row>
    <row r="33" spans="1:25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</row>
    <row r="34" spans="1:25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</row>
    <row r="35" spans="1:25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</row>
    <row r="36" spans="1:25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</row>
    <row r="37" spans="1:25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</row>
    <row r="38" spans="1:25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</row>
    <row r="39" spans="1:25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</row>
    <row r="40" spans="1:25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</row>
    <row r="41" spans="1:25" x14ac:dyDescent="0.3">
      <c r="A41">
        <v>4</v>
      </c>
      <c r="I41">
        <v>26</v>
      </c>
      <c r="J41">
        <v>0</v>
      </c>
      <c r="Q41">
        <v>2.6666666999999999</v>
      </c>
      <c r="Y41">
        <v>264</v>
      </c>
    </row>
    <row r="42" spans="1:25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</row>
    <row r="43" spans="1:25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</row>
    <row r="44" spans="1:25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</row>
    <row r="45" spans="1:25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</row>
    <row r="46" spans="1:25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</row>
    <row r="47" spans="1:25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</row>
    <row r="48" spans="1:25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</row>
    <row r="49" spans="1:25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</row>
    <row r="50" spans="1:25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</row>
    <row r="51" spans="1:25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</row>
    <row r="52" spans="1:25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</row>
    <row r="53" spans="1:25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</row>
    <row r="54" spans="1:25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</row>
    <row r="55" spans="1:25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</row>
    <row r="56" spans="1:25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</row>
    <row r="57" spans="1:25" x14ac:dyDescent="0.3">
      <c r="A57">
        <v>0</v>
      </c>
      <c r="I57">
        <v>42</v>
      </c>
      <c r="J57">
        <v>0</v>
      </c>
      <c r="Q57">
        <v>0</v>
      </c>
      <c r="Y57">
        <v>287.10000000000002</v>
      </c>
    </row>
    <row r="58" spans="1:25" x14ac:dyDescent="0.3">
      <c r="A58">
        <v>0</v>
      </c>
      <c r="I58">
        <v>43</v>
      </c>
      <c r="J58">
        <v>0</v>
      </c>
      <c r="Q58">
        <v>0</v>
      </c>
      <c r="Y58">
        <v>290.75</v>
      </c>
    </row>
    <row r="59" spans="1:25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</row>
    <row r="60" spans="1:25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</row>
    <row r="61" spans="1:25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</row>
    <row r="62" spans="1:25" x14ac:dyDescent="0.3">
      <c r="A62">
        <v>0</v>
      </c>
      <c r="I62">
        <v>47</v>
      </c>
      <c r="J62">
        <v>0</v>
      </c>
      <c r="Q62">
        <v>4</v>
      </c>
      <c r="Y62">
        <v>255.6</v>
      </c>
    </row>
    <row r="63" spans="1:25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</row>
    <row r="64" spans="1:25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</row>
    <row r="65" spans="1:25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</row>
    <row r="66" spans="1:25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</row>
    <row r="67" spans="1:25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</row>
    <row r="68" spans="1:25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</row>
    <row r="69" spans="1:25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</row>
    <row r="70" spans="1:25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</row>
    <row r="71" spans="1:25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</row>
    <row r="72" spans="1:25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</row>
    <row r="73" spans="1:25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</row>
    <row r="74" spans="1:25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</row>
    <row r="75" spans="1:25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</row>
    <row r="76" spans="1:25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</row>
    <row r="77" spans="1:25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</row>
    <row r="78" spans="1:25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</row>
    <row r="79" spans="1:25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</row>
    <row r="80" spans="1:25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</row>
    <row r="81" spans="1:25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</row>
    <row r="82" spans="1:25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</row>
    <row r="83" spans="1:25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</row>
    <row r="84" spans="1:25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</row>
    <row r="85" spans="1:25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</row>
    <row r="86" spans="1:25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</row>
    <row r="87" spans="1:25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</row>
    <row r="88" spans="1:25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</row>
    <row r="89" spans="1:25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</row>
    <row r="90" spans="1:25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</row>
    <row r="91" spans="1:25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</row>
    <row r="92" spans="1:25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</row>
    <row r="93" spans="1:25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</row>
    <row r="94" spans="1:25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</row>
    <row r="95" spans="1:25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</row>
    <row r="96" spans="1:25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</row>
    <row r="97" spans="1:25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</row>
    <row r="98" spans="1:25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</row>
    <row r="99" spans="1:25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</row>
    <row r="100" spans="1:25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</row>
    <row r="101" spans="1:25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</row>
    <row r="102" spans="1:25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</row>
    <row r="103" spans="1:25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</row>
    <row r="104" spans="1:25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</row>
    <row r="105" spans="1:25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</row>
    <row r="106" spans="1:25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</row>
    <row r="107" spans="1:25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</row>
    <row r="108" spans="1:25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</row>
    <row r="109" spans="1:25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</row>
    <row r="110" spans="1:25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</row>
    <row r="111" spans="1:25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</row>
    <row r="112" spans="1:25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</row>
    <row r="113" spans="1:25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</row>
    <row r="114" spans="1:25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</row>
    <row r="115" spans="1:25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</row>
    <row r="116" spans="1:25" x14ac:dyDescent="0.3">
      <c r="I116">
        <v>101</v>
      </c>
      <c r="J116">
        <v>2.6666666999999999</v>
      </c>
      <c r="Q116">
        <v>1.3333333999999999</v>
      </c>
      <c r="Y116">
        <v>270.75</v>
      </c>
    </row>
    <row r="117" spans="1:25" x14ac:dyDescent="0.3">
      <c r="I117">
        <v>102</v>
      </c>
      <c r="J117">
        <v>2.6666666999999999</v>
      </c>
      <c r="Q117">
        <v>1.3333333999999999</v>
      </c>
      <c r="Y117">
        <v>265.95</v>
      </c>
    </row>
    <row r="118" spans="1:25" x14ac:dyDescent="0.3">
      <c r="I118">
        <v>103</v>
      </c>
      <c r="J118">
        <v>2.6666666999999999</v>
      </c>
      <c r="Q118">
        <v>2.6666666999999999</v>
      </c>
      <c r="Y118">
        <v>267.7</v>
      </c>
    </row>
    <row r="119" spans="1:25" x14ac:dyDescent="0.3">
      <c r="I119">
        <v>104</v>
      </c>
      <c r="J119">
        <v>2.6666666999999999</v>
      </c>
      <c r="Q119">
        <v>4</v>
      </c>
      <c r="Y119">
        <v>266.7</v>
      </c>
    </row>
    <row r="120" spans="1:25" x14ac:dyDescent="0.3">
      <c r="I120">
        <v>105</v>
      </c>
      <c r="J120">
        <v>5.3333335000000002</v>
      </c>
      <c r="Q120">
        <v>4</v>
      </c>
      <c r="Y120">
        <v>267.85000000000002</v>
      </c>
    </row>
    <row r="121" spans="1:25" x14ac:dyDescent="0.3">
      <c r="I121">
        <v>106</v>
      </c>
      <c r="J121">
        <v>2.6666666999999999</v>
      </c>
      <c r="Q121">
        <v>4</v>
      </c>
      <c r="Y121">
        <v>263.8</v>
      </c>
    </row>
    <row r="122" spans="1:25" x14ac:dyDescent="0.3">
      <c r="I122">
        <v>107</v>
      </c>
      <c r="J122">
        <v>2.6666666999999999</v>
      </c>
      <c r="Q122">
        <v>2.6666666999999999</v>
      </c>
      <c r="Y122">
        <v>274.95</v>
      </c>
    </row>
    <row r="123" spans="1:25" x14ac:dyDescent="0.3">
      <c r="I123">
        <v>108</v>
      </c>
      <c r="J123">
        <v>2.6666666999999999</v>
      </c>
      <c r="Q123">
        <v>1.3333333999999999</v>
      </c>
      <c r="Y123">
        <v>268.55</v>
      </c>
    </row>
    <row r="124" spans="1:25" x14ac:dyDescent="0.3">
      <c r="I124">
        <v>109</v>
      </c>
      <c r="J124">
        <v>2.6666666999999999</v>
      </c>
      <c r="Q124">
        <v>2.6666666999999999</v>
      </c>
      <c r="Y124">
        <v>252.2</v>
      </c>
    </row>
    <row r="125" spans="1:25" x14ac:dyDescent="0.3">
      <c r="I125">
        <v>110</v>
      </c>
      <c r="J125">
        <v>2.6666666999999999</v>
      </c>
      <c r="Q125">
        <v>2.6666666999999999</v>
      </c>
      <c r="Y125">
        <v>249.4</v>
      </c>
    </row>
    <row r="126" spans="1:25" x14ac:dyDescent="0.3">
      <c r="I126">
        <v>111</v>
      </c>
      <c r="J126">
        <v>5.3333335000000002</v>
      </c>
      <c r="Q126">
        <v>5.3333335000000002</v>
      </c>
      <c r="Y126">
        <v>256.8</v>
      </c>
    </row>
    <row r="127" spans="1:25" x14ac:dyDescent="0.3">
      <c r="I127">
        <v>112</v>
      </c>
      <c r="J127">
        <v>2.6666666999999999</v>
      </c>
      <c r="Q127">
        <v>2.6666666999999999</v>
      </c>
      <c r="Y127">
        <v>256.55</v>
      </c>
    </row>
    <row r="128" spans="1:25" x14ac:dyDescent="0.3">
      <c r="I128">
        <v>113</v>
      </c>
      <c r="J128">
        <v>5.3333335000000002</v>
      </c>
      <c r="Q128">
        <v>1.3333333999999999</v>
      </c>
      <c r="Y128">
        <v>276.75</v>
      </c>
    </row>
    <row r="129" spans="9:25" x14ac:dyDescent="0.3">
      <c r="I129">
        <v>114</v>
      </c>
      <c r="J129">
        <v>2.6666666999999999</v>
      </c>
      <c r="Q129">
        <v>4</v>
      </c>
      <c r="Y129">
        <v>279.5</v>
      </c>
    </row>
    <row r="130" spans="9:25" x14ac:dyDescent="0.3">
      <c r="I130">
        <v>115</v>
      </c>
      <c r="J130">
        <v>2.6666666999999999</v>
      </c>
      <c r="Q130">
        <v>2.6666666999999999</v>
      </c>
      <c r="Y130">
        <v>292.2</v>
      </c>
    </row>
    <row r="131" spans="9:25" x14ac:dyDescent="0.3">
      <c r="I131">
        <v>116</v>
      </c>
      <c r="J131">
        <v>2.6666666999999999</v>
      </c>
      <c r="Q131">
        <v>2.6666666999999999</v>
      </c>
      <c r="Y131">
        <v>297.64999999999998</v>
      </c>
    </row>
    <row r="132" spans="9:25" x14ac:dyDescent="0.3">
      <c r="I132">
        <v>117</v>
      </c>
      <c r="J132">
        <v>5.3333335000000002</v>
      </c>
      <c r="Q132">
        <v>2.6666666999999999</v>
      </c>
      <c r="Y132">
        <v>284.64999999999998</v>
      </c>
    </row>
    <row r="133" spans="9:25" x14ac:dyDescent="0.3">
      <c r="I133">
        <v>118</v>
      </c>
      <c r="J133">
        <v>2.6666666999999999</v>
      </c>
      <c r="Q133">
        <v>2.6666666999999999</v>
      </c>
      <c r="Y133">
        <v>268</v>
      </c>
    </row>
    <row r="134" spans="9:25" x14ac:dyDescent="0.3">
      <c r="I134">
        <v>119</v>
      </c>
      <c r="J134">
        <v>5.3333335000000002</v>
      </c>
      <c r="Q134">
        <v>5.3333335000000002</v>
      </c>
      <c r="Y134">
        <v>277.95</v>
      </c>
    </row>
    <row r="135" spans="9:25" x14ac:dyDescent="0.3">
      <c r="I135">
        <v>120</v>
      </c>
      <c r="J135">
        <v>5.3333335000000002</v>
      </c>
      <c r="Q135">
        <v>2.6666666999999999</v>
      </c>
      <c r="Y135">
        <v>277.8</v>
      </c>
    </row>
    <row r="136" spans="9:25" x14ac:dyDescent="0.3">
      <c r="I136">
        <v>121</v>
      </c>
      <c r="J136">
        <v>2.6666666999999999</v>
      </c>
      <c r="Q136">
        <v>2.6666666999999999</v>
      </c>
      <c r="Y136">
        <v>276.10000000000002</v>
      </c>
    </row>
    <row r="137" spans="9:25" x14ac:dyDescent="0.3">
      <c r="I137">
        <v>122</v>
      </c>
      <c r="J137">
        <v>2.6666666999999999</v>
      </c>
      <c r="Q137">
        <v>2.6666666999999999</v>
      </c>
      <c r="Y137">
        <v>284.2</v>
      </c>
    </row>
    <row r="138" spans="9:25" x14ac:dyDescent="0.3">
      <c r="I138">
        <v>123</v>
      </c>
      <c r="J138">
        <v>2.6666666999999999</v>
      </c>
      <c r="Q138">
        <v>1.3333333999999999</v>
      </c>
      <c r="Y138">
        <v>282</v>
      </c>
    </row>
    <row r="139" spans="9:25" x14ac:dyDescent="0.3">
      <c r="I139">
        <v>124</v>
      </c>
      <c r="J139">
        <v>5.3333335000000002</v>
      </c>
      <c r="Q139">
        <v>2.6666666999999999</v>
      </c>
      <c r="Y139">
        <v>286.8</v>
      </c>
    </row>
    <row r="140" spans="9:25" x14ac:dyDescent="0.3">
      <c r="I140">
        <v>125</v>
      </c>
      <c r="J140">
        <v>5.3333335000000002</v>
      </c>
      <c r="Q140">
        <v>2.6666666999999999</v>
      </c>
      <c r="Y140">
        <v>286.89999999999998</v>
      </c>
    </row>
    <row r="141" spans="9:25" x14ac:dyDescent="0.3">
      <c r="I141">
        <v>126</v>
      </c>
      <c r="J141">
        <v>2.6666666999999999</v>
      </c>
      <c r="Q141">
        <v>4</v>
      </c>
      <c r="Y141">
        <v>294.60000000000002</v>
      </c>
    </row>
    <row r="142" spans="9:25" x14ac:dyDescent="0.3">
      <c r="I142">
        <v>127</v>
      </c>
      <c r="J142">
        <v>2.6666666999999999</v>
      </c>
      <c r="Q142">
        <v>2.6666666999999999</v>
      </c>
      <c r="Y142">
        <v>298.35000000000002</v>
      </c>
    </row>
    <row r="143" spans="9:25" x14ac:dyDescent="0.3">
      <c r="I143">
        <v>128</v>
      </c>
      <c r="J143">
        <v>2.6666666999999999</v>
      </c>
      <c r="Q143">
        <v>1.3333333999999999</v>
      </c>
      <c r="Y143">
        <v>244.55</v>
      </c>
    </row>
    <row r="144" spans="9:25" x14ac:dyDescent="0.3">
      <c r="I144">
        <v>129</v>
      </c>
      <c r="J144">
        <v>2.6666666999999999</v>
      </c>
      <c r="Q144">
        <v>2.6666666999999999</v>
      </c>
      <c r="Y144">
        <v>267.55</v>
      </c>
    </row>
    <row r="145" spans="9:25" x14ac:dyDescent="0.3">
      <c r="I145">
        <v>130</v>
      </c>
      <c r="J145">
        <v>2.6666666999999999</v>
      </c>
      <c r="Q145">
        <v>2.6666666999999999</v>
      </c>
      <c r="Y145">
        <v>276.45</v>
      </c>
    </row>
    <row r="146" spans="9:25" x14ac:dyDescent="0.3">
      <c r="I146">
        <v>131</v>
      </c>
      <c r="J146">
        <v>2.6666666999999999</v>
      </c>
      <c r="Q146">
        <v>1.3333333999999999</v>
      </c>
      <c r="Y146">
        <v>265.7</v>
      </c>
    </row>
    <row r="147" spans="9:25" x14ac:dyDescent="0.3">
      <c r="I147">
        <v>132</v>
      </c>
      <c r="J147">
        <v>2.6666666999999999</v>
      </c>
      <c r="Q147">
        <v>2.6666666999999999</v>
      </c>
      <c r="Y147">
        <v>276.5</v>
      </c>
    </row>
    <row r="148" spans="9:25" x14ac:dyDescent="0.3">
      <c r="I148">
        <v>133</v>
      </c>
      <c r="J148">
        <v>2.6666666999999999</v>
      </c>
      <c r="Q148">
        <v>2.6666666999999999</v>
      </c>
      <c r="Y148">
        <v>290.5</v>
      </c>
    </row>
    <row r="149" spans="9:25" x14ac:dyDescent="0.3">
      <c r="I149">
        <v>134</v>
      </c>
      <c r="J149">
        <v>5.3333335000000002</v>
      </c>
      <c r="Q149">
        <v>2.6666666999999999</v>
      </c>
      <c r="Y149">
        <v>277.89999999999998</v>
      </c>
    </row>
    <row r="150" spans="9:25" x14ac:dyDescent="0.3">
      <c r="I150">
        <v>135</v>
      </c>
      <c r="J150">
        <v>2.6666666999999999</v>
      </c>
      <c r="Q150">
        <v>4</v>
      </c>
      <c r="Y150">
        <v>269</v>
      </c>
    </row>
    <row r="151" spans="9:25" x14ac:dyDescent="0.3">
      <c r="I151">
        <v>136</v>
      </c>
      <c r="J151">
        <v>2.6666666999999999</v>
      </c>
      <c r="Q151">
        <v>6.6666664999999998</v>
      </c>
      <c r="Y151">
        <v>299.60000000000002</v>
      </c>
    </row>
    <row r="152" spans="9:25" x14ac:dyDescent="0.3">
      <c r="I152">
        <v>137</v>
      </c>
      <c r="J152">
        <v>5.3333335000000002</v>
      </c>
      <c r="Q152">
        <v>4</v>
      </c>
      <c r="Y152">
        <v>297.10000000000002</v>
      </c>
    </row>
    <row r="153" spans="9:25" x14ac:dyDescent="0.3">
      <c r="I153">
        <v>138</v>
      </c>
      <c r="J153">
        <v>5.3333335000000002</v>
      </c>
      <c r="Q153">
        <v>4</v>
      </c>
      <c r="Y153">
        <v>290.39999999999998</v>
      </c>
    </row>
    <row r="154" spans="9:25" x14ac:dyDescent="0.3">
      <c r="I154">
        <v>139</v>
      </c>
      <c r="J154">
        <v>2.6666666999999999</v>
      </c>
      <c r="Q154">
        <v>4</v>
      </c>
      <c r="Y154">
        <v>291.05</v>
      </c>
    </row>
    <row r="155" spans="9:25" x14ac:dyDescent="0.3">
      <c r="I155">
        <v>140</v>
      </c>
      <c r="J155">
        <v>5.3333335000000002</v>
      </c>
      <c r="Q155">
        <v>5.3333335000000002</v>
      </c>
      <c r="Y155">
        <v>285.55</v>
      </c>
    </row>
    <row r="156" spans="9:25" x14ac:dyDescent="0.3">
      <c r="I156">
        <v>141</v>
      </c>
      <c r="J156">
        <v>2.6666666999999999</v>
      </c>
      <c r="Q156">
        <v>5.3333335000000002</v>
      </c>
      <c r="Y156">
        <v>291.55</v>
      </c>
    </row>
    <row r="157" spans="9:25" x14ac:dyDescent="0.3">
      <c r="I157">
        <v>142</v>
      </c>
      <c r="J157">
        <v>5.3333335000000002</v>
      </c>
      <c r="Q157">
        <v>2.6666666999999999</v>
      </c>
      <c r="Y157">
        <v>280.35000000000002</v>
      </c>
    </row>
    <row r="158" spans="9:25" x14ac:dyDescent="0.3">
      <c r="I158">
        <v>143</v>
      </c>
      <c r="J158">
        <v>2.6666666999999999</v>
      </c>
      <c r="Q158">
        <v>2.6666666999999999</v>
      </c>
      <c r="Y158">
        <v>281.05</v>
      </c>
    </row>
    <row r="159" spans="9:25" x14ac:dyDescent="0.3">
      <c r="I159">
        <v>144</v>
      </c>
      <c r="J159">
        <v>5.3333335000000002</v>
      </c>
      <c r="Q159">
        <v>4</v>
      </c>
      <c r="Y159">
        <v>293.35000000000002</v>
      </c>
    </row>
    <row r="160" spans="9:25" x14ac:dyDescent="0.3">
      <c r="I160">
        <v>145</v>
      </c>
      <c r="J160">
        <v>2.6666666999999999</v>
      </c>
      <c r="Q160">
        <v>4</v>
      </c>
      <c r="Y160">
        <v>289.10000000000002</v>
      </c>
    </row>
    <row r="161" spans="9:25" x14ac:dyDescent="0.3">
      <c r="I161">
        <v>146</v>
      </c>
      <c r="J161">
        <v>2.6666666999999999</v>
      </c>
      <c r="Q161">
        <v>2.6666666999999999</v>
      </c>
      <c r="Y161">
        <v>290.75</v>
      </c>
    </row>
    <row r="162" spans="9:25" x14ac:dyDescent="0.3">
      <c r="I162">
        <v>147</v>
      </c>
      <c r="J162">
        <v>2.6666666999999999</v>
      </c>
      <c r="Q162">
        <v>4</v>
      </c>
      <c r="Y162">
        <v>290.39999999999998</v>
      </c>
    </row>
    <row r="163" spans="9:25" x14ac:dyDescent="0.3">
      <c r="I163">
        <v>148</v>
      </c>
      <c r="J163">
        <v>2.6666666999999999</v>
      </c>
      <c r="Q163">
        <v>2.6666666999999999</v>
      </c>
      <c r="Y163">
        <v>278.55</v>
      </c>
    </row>
    <row r="164" spans="9:25" x14ac:dyDescent="0.3">
      <c r="I164">
        <v>149</v>
      </c>
      <c r="J164">
        <v>2.6666666999999999</v>
      </c>
      <c r="Q164">
        <v>2.6666666999999999</v>
      </c>
      <c r="Y164">
        <v>272.25</v>
      </c>
    </row>
    <row r="165" spans="9:25" x14ac:dyDescent="0.3">
      <c r="I165">
        <v>150</v>
      </c>
      <c r="J165">
        <v>5.3333335000000002</v>
      </c>
      <c r="Q165">
        <v>2.6666666999999999</v>
      </c>
      <c r="Y165">
        <v>274.45</v>
      </c>
    </row>
    <row r="166" spans="9:25" x14ac:dyDescent="0.3">
      <c r="I166">
        <v>151</v>
      </c>
      <c r="J166">
        <v>5.3333335000000002</v>
      </c>
      <c r="Q166">
        <v>4</v>
      </c>
      <c r="Y166">
        <v>292.45</v>
      </c>
    </row>
    <row r="167" spans="9:25" x14ac:dyDescent="0.3">
      <c r="I167">
        <v>152</v>
      </c>
      <c r="J167">
        <v>5.3333335000000002</v>
      </c>
      <c r="Q167">
        <v>4</v>
      </c>
      <c r="Y167">
        <v>292.75</v>
      </c>
    </row>
    <row r="168" spans="9:25" x14ac:dyDescent="0.3">
      <c r="I168">
        <v>153</v>
      </c>
      <c r="J168">
        <v>5.3333335000000002</v>
      </c>
      <c r="Q168">
        <v>2.6666666999999999</v>
      </c>
      <c r="Y168">
        <v>281.10000000000002</v>
      </c>
    </row>
    <row r="169" spans="9:25" x14ac:dyDescent="0.3">
      <c r="I169">
        <v>154</v>
      </c>
      <c r="J169">
        <v>2.6666666999999999</v>
      </c>
      <c r="Q169">
        <v>4</v>
      </c>
      <c r="Y169">
        <v>285.85000000000002</v>
      </c>
    </row>
    <row r="170" spans="9:25" x14ac:dyDescent="0.3">
      <c r="I170">
        <v>155</v>
      </c>
      <c r="J170">
        <v>5.3333335000000002</v>
      </c>
      <c r="Q170">
        <v>4</v>
      </c>
      <c r="Y170">
        <v>275.10000000000002</v>
      </c>
    </row>
    <row r="171" spans="9:25" x14ac:dyDescent="0.3">
      <c r="I171">
        <v>156</v>
      </c>
      <c r="J171">
        <v>5.3333335000000002</v>
      </c>
      <c r="Q171">
        <v>5.3333335000000002</v>
      </c>
      <c r="Y171">
        <v>300.2</v>
      </c>
    </row>
    <row r="172" spans="9:25" x14ac:dyDescent="0.3">
      <c r="I172">
        <v>157</v>
      </c>
      <c r="J172">
        <v>2.6666666999999999</v>
      </c>
      <c r="Q172">
        <v>6.6666664999999998</v>
      </c>
      <c r="Y172">
        <v>275.55</v>
      </c>
    </row>
    <row r="173" spans="9:25" x14ac:dyDescent="0.3">
      <c r="I173">
        <v>158</v>
      </c>
      <c r="J173">
        <v>2.6666666999999999</v>
      </c>
      <c r="Q173">
        <v>1.3333333999999999</v>
      </c>
      <c r="Y173">
        <v>241.65</v>
      </c>
    </row>
    <row r="174" spans="9:25" x14ac:dyDescent="0.3">
      <c r="I174">
        <v>159</v>
      </c>
      <c r="J174">
        <v>0</v>
      </c>
      <c r="Q174">
        <v>4</v>
      </c>
      <c r="Y174">
        <v>263</v>
      </c>
    </row>
    <row r="175" spans="9:25" x14ac:dyDescent="0.3">
      <c r="I175">
        <v>160</v>
      </c>
      <c r="J175">
        <v>2.6666666999999999</v>
      </c>
      <c r="Q175">
        <v>5.3333335000000002</v>
      </c>
      <c r="Y175">
        <v>283.10000000000002</v>
      </c>
    </row>
    <row r="176" spans="9:25" x14ac:dyDescent="0.3">
      <c r="I176">
        <v>161</v>
      </c>
      <c r="J176">
        <v>2.6666666999999999</v>
      </c>
      <c r="Q176">
        <v>2.6666666999999999</v>
      </c>
      <c r="Y176">
        <v>283.64999999999998</v>
      </c>
    </row>
    <row r="177" spans="9:25" x14ac:dyDescent="0.3">
      <c r="I177">
        <v>162</v>
      </c>
      <c r="J177">
        <v>5.3333335000000002</v>
      </c>
      <c r="Q177">
        <v>2.6666666999999999</v>
      </c>
      <c r="Y177">
        <v>301.2</v>
      </c>
    </row>
    <row r="178" spans="9:25" x14ac:dyDescent="0.3">
      <c r="I178">
        <v>163</v>
      </c>
      <c r="J178">
        <v>8</v>
      </c>
      <c r="Q178">
        <v>2.6666666999999999</v>
      </c>
      <c r="Y178">
        <v>301.85000000000002</v>
      </c>
    </row>
    <row r="179" spans="9:25" x14ac:dyDescent="0.3">
      <c r="I179">
        <v>164</v>
      </c>
      <c r="J179">
        <v>2.6666666999999999</v>
      </c>
      <c r="Q179">
        <v>4</v>
      </c>
      <c r="Y179">
        <v>290.10000000000002</v>
      </c>
    </row>
    <row r="180" spans="9:25" x14ac:dyDescent="0.3">
      <c r="I180">
        <v>165</v>
      </c>
      <c r="J180">
        <v>5.3333335000000002</v>
      </c>
      <c r="Q180">
        <v>6.6666664999999998</v>
      </c>
      <c r="Y180">
        <v>299.45</v>
      </c>
    </row>
    <row r="181" spans="9:25" x14ac:dyDescent="0.3">
      <c r="I181">
        <v>166</v>
      </c>
      <c r="J181">
        <v>2.6666666999999999</v>
      </c>
      <c r="Q181">
        <v>2.6666666999999999</v>
      </c>
      <c r="Y181">
        <v>296.10000000000002</v>
      </c>
    </row>
    <row r="182" spans="9:25" x14ac:dyDescent="0.3">
      <c r="I182">
        <v>167</v>
      </c>
      <c r="J182">
        <v>2.6666666999999999</v>
      </c>
      <c r="Q182">
        <v>5.3333335000000002</v>
      </c>
      <c r="Y182">
        <v>288.35000000000002</v>
      </c>
    </row>
    <row r="183" spans="9:25" x14ac:dyDescent="0.3">
      <c r="I183">
        <v>168</v>
      </c>
      <c r="J183">
        <v>2.6666666999999999</v>
      </c>
      <c r="Q183">
        <v>2.6666666999999999</v>
      </c>
      <c r="Y183">
        <v>292.25</v>
      </c>
    </row>
    <row r="184" spans="9:25" x14ac:dyDescent="0.3">
      <c r="I184">
        <v>169</v>
      </c>
      <c r="J184">
        <v>2.6666666999999999</v>
      </c>
      <c r="Q184">
        <v>2.6666666999999999</v>
      </c>
      <c r="Y184">
        <v>284.89999999999998</v>
      </c>
    </row>
    <row r="185" spans="9:25" x14ac:dyDescent="0.3">
      <c r="I185">
        <v>170</v>
      </c>
      <c r="J185">
        <v>5.3333335000000002</v>
      </c>
      <c r="Q185">
        <v>4</v>
      </c>
      <c r="Y185">
        <v>272.25</v>
      </c>
    </row>
    <row r="186" spans="9:25" x14ac:dyDescent="0.3">
      <c r="I186">
        <v>171</v>
      </c>
      <c r="J186">
        <v>2.6666666999999999</v>
      </c>
      <c r="Q186">
        <v>2.6666666999999999</v>
      </c>
      <c r="Y186">
        <v>264.25</v>
      </c>
    </row>
    <row r="187" spans="9:25" x14ac:dyDescent="0.3">
      <c r="I187">
        <v>172</v>
      </c>
      <c r="J187">
        <v>2.6666666999999999</v>
      </c>
      <c r="Q187">
        <v>2.6666666999999999</v>
      </c>
      <c r="Y187">
        <v>300.25</v>
      </c>
    </row>
    <row r="188" spans="9:25" x14ac:dyDescent="0.3">
      <c r="I188">
        <v>173</v>
      </c>
      <c r="J188">
        <v>2.6666666999999999</v>
      </c>
      <c r="Q188">
        <v>5.3333335000000002</v>
      </c>
      <c r="Y188">
        <v>255.15</v>
      </c>
    </row>
    <row r="189" spans="9:25" x14ac:dyDescent="0.3">
      <c r="I189">
        <v>174</v>
      </c>
      <c r="J189">
        <v>2.6666666999999999</v>
      </c>
      <c r="Q189">
        <v>1.3333333999999999</v>
      </c>
      <c r="Y189">
        <v>269.85000000000002</v>
      </c>
    </row>
    <row r="190" spans="9:25" x14ac:dyDescent="0.3">
      <c r="I190">
        <v>175</v>
      </c>
      <c r="J190">
        <v>5.3333335000000002</v>
      </c>
      <c r="Q190">
        <v>2.6666666999999999</v>
      </c>
      <c r="Y190">
        <v>250.45</v>
      </c>
    </row>
    <row r="191" spans="9:25" x14ac:dyDescent="0.3">
      <c r="I191">
        <v>176</v>
      </c>
      <c r="J191">
        <v>2.6666666999999999</v>
      </c>
      <c r="Q191">
        <v>4</v>
      </c>
      <c r="Y191">
        <v>281.55</v>
      </c>
    </row>
    <row r="192" spans="9:25" x14ac:dyDescent="0.3">
      <c r="I192">
        <v>177</v>
      </c>
      <c r="J192">
        <v>8</v>
      </c>
      <c r="Q192">
        <v>4</v>
      </c>
      <c r="Y192">
        <v>289.60000000000002</v>
      </c>
    </row>
    <row r="193" spans="9:25" x14ac:dyDescent="0.3">
      <c r="I193">
        <v>178</v>
      </c>
      <c r="J193">
        <v>5.3333335000000002</v>
      </c>
      <c r="Q193">
        <v>2.6666666999999999</v>
      </c>
      <c r="Y193">
        <v>277.5</v>
      </c>
    </row>
    <row r="194" spans="9:25" x14ac:dyDescent="0.3">
      <c r="I194">
        <v>179</v>
      </c>
      <c r="J194">
        <v>5.3333335000000002</v>
      </c>
      <c r="Q194">
        <v>4</v>
      </c>
      <c r="Y194">
        <v>275</v>
      </c>
    </row>
    <row r="195" spans="9:25" x14ac:dyDescent="0.3">
      <c r="I195">
        <v>180</v>
      </c>
      <c r="J195">
        <v>2.6666666999999999</v>
      </c>
      <c r="Q195">
        <v>4</v>
      </c>
      <c r="Y195">
        <v>289.85000000000002</v>
      </c>
    </row>
    <row r="196" spans="9:25" x14ac:dyDescent="0.3">
      <c r="I196">
        <v>181</v>
      </c>
      <c r="J196">
        <v>5.3333335000000002</v>
      </c>
      <c r="Q196">
        <v>2.6666666999999999</v>
      </c>
      <c r="Y196">
        <v>260.75</v>
      </c>
    </row>
    <row r="197" spans="9:25" x14ac:dyDescent="0.3">
      <c r="I197">
        <v>182</v>
      </c>
      <c r="J197">
        <v>5.3333335000000002</v>
      </c>
      <c r="Q197">
        <v>2.6666666999999999</v>
      </c>
      <c r="Y197">
        <v>259.35000000000002</v>
      </c>
    </row>
    <row r="198" spans="9:25" x14ac:dyDescent="0.3">
      <c r="I198">
        <v>183</v>
      </c>
      <c r="J198">
        <v>5.3333335000000002</v>
      </c>
      <c r="Q198">
        <v>4</v>
      </c>
      <c r="Y198">
        <v>251.7</v>
      </c>
    </row>
    <row r="199" spans="9:25" x14ac:dyDescent="0.3">
      <c r="I199">
        <v>184</v>
      </c>
      <c r="J199">
        <v>5.3333335000000002</v>
      </c>
      <c r="Q199">
        <v>5.3333335000000002</v>
      </c>
      <c r="Y199">
        <v>265.7</v>
      </c>
    </row>
    <row r="200" spans="9:25" x14ac:dyDescent="0.3">
      <c r="I200">
        <v>185</v>
      </c>
      <c r="J200">
        <v>2.6666666999999999</v>
      </c>
      <c r="Q200">
        <v>5.3333335000000002</v>
      </c>
      <c r="Y200">
        <v>248.95</v>
      </c>
    </row>
    <row r="201" spans="9:25" x14ac:dyDescent="0.3">
      <c r="I201">
        <v>186</v>
      </c>
      <c r="J201">
        <v>5.3333335000000002</v>
      </c>
      <c r="Q201">
        <v>4</v>
      </c>
      <c r="Y201">
        <v>253.95</v>
      </c>
    </row>
    <row r="202" spans="9:25" x14ac:dyDescent="0.3">
      <c r="I202">
        <v>187</v>
      </c>
      <c r="J202">
        <v>5.3333335000000002</v>
      </c>
      <c r="Q202">
        <v>2.6666666999999999</v>
      </c>
      <c r="Y202">
        <v>272.64999999999998</v>
      </c>
    </row>
    <row r="203" spans="9:25" x14ac:dyDescent="0.3">
      <c r="I203">
        <v>188</v>
      </c>
      <c r="J203">
        <v>5.3333335000000002</v>
      </c>
      <c r="Q203">
        <v>5.3333335000000002</v>
      </c>
      <c r="Y203">
        <v>260.75</v>
      </c>
    </row>
    <row r="204" spans="9:25" x14ac:dyDescent="0.3">
      <c r="I204">
        <v>189</v>
      </c>
      <c r="J204">
        <v>5.3333335000000002</v>
      </c>
      <c r="Q204">
        <v>4</v>
      </c>
      <c r="Y204">
        <v>245.75</v>
      </c>
    </row>
    <row r="205" spans="9:25" x14ac:dyDescent="0.3">
      <c r="I205">
        <v>190</v>
      </c>
      <c r="J205">
        <v>5.3333335000000002</v>
      </c>
      <c r="Q205">
        <v>5.3333335000000002</v>
      </c>
      <c r="Y205">
        <v>242.3</v>
      </c>
    </row>
    <row r="206" spans="9:25" x14ac:dyDescent="0.3">
      <c r="I206">
        <v>191</v>
      </c>
      <c r="J206">
        <v>5.3333335000000002</v>
      </c>
      <c r="Q206">
        <v>5.3333335000000002</v>
      </c>
      <c r="Y206">
        <v>254.65</v>
      </c>
    </row>
    <row r="207" spans="9:25" x14ac:dyDescent="0.3">
      <c r="I207">
        <v>192</v>
      </c>
      <c r="J207">
        <v>5.3333335000000002</v>
      </c>
      <c r="Q207">
        <v>5.3333335000000002</v>
      </c>
      <c r="Y207">
        <v>264.45</v>
      </c>
    </row>
    <row r="208" spans="9:25" x14ac:dyDescent="0.3">
      <c r="I208">
        <v>193</v>
      </c>
      <c r="J208">
        <v>5.3333335000000002</v>
      </c>
      <c r="Q208">
        <v>4</v>
      </c>
      <c r="Y208">
        <v>265.5</v>
      </c>
    </row>
    <row r="209" spans="9:25" x14ac:dyDescent="0.3">
      <c r="I209">
        <v>194</v>
      </c>
      <c r="J209">
        <v>8</v>
      </c>
      <c r="Q209">
        <v>4</v>
      </c>
      <c r="Y209">
        <v>249.1</v>
      </c>
    </row>
    <row r="210" spans="9:25" x14ac:dyDescent="0.3">
      <c r="I210">
        <v>195</v>
      </c>
      <c r="J210">
        <v>5.3333335000000002</v>
      </c>
      <c r="Q210">
        <v>5.3333335000000002</v>
      </c>
      <c r="Y210">
        <v>238.35</v>
      </c>
    </row>
    <row r="211" spans="9:25" x14ac:dyDescent="0.3">
      <c r="I211">
        <v>196</v>
      </c>
      <c r="J211">
        <v>2.6666666999999999</v>
      </c>
      <c r="Q211">
        <v>6.6666664999999998</v>
      </c>
      <c r="Y211">
        <v>261.85000000000002</v>
      </c>
    </row>
    <row r="212" spans="9:25" x14ac:dyDescent="0.3">
      <c r="I212">
        <v>197</v>
      </c>
      <c r="J212">
        <v>5.3333335000000002</v>
      </c>
      <c r="Q212">
        <v>4</v>
      </c>
      <c r="Y212">
        <v>253</v>
      </c>
    </row>
    <row r="213" spans="9:25" x14ac:dyDescent="0.3">
      <c r="I213">
        <v>198</v>
      </c>
      <c r="J213">
        <v>5.3333335000000002</v>
      </c>
      <c r="Q213">
        <v>2.6666666999999999</v>
      </c>
      <c r="Y213">
        <v>253.7</v>
      </c>
    </row>
    <row r="214" spans="9:25" x14ac:dyDescent="0.3">
      <c r="I214">
        <v>199</v>
      </c>
      <c r="J214">
        <v>2.6666666999999999</v>
      </c>
      <c r="Q214">
        <v>5.3333335000000002</v>
      </c>
      <c r="Y214">
        <v>246.25</v>
      </c>
    </row>
    <row r="215" spans="9:25" x14ac:dyDescent="0.3">
      <c r="I215">
        <v>200</v>
      </c>
      <c r="J215">
        <v>5.3333335000000002</v>
      </c>
      <c r="Q215">
        <v>8</v>
      </c>
      <c r="Y215">
        <v>259.39999999999998</v>
      </c>
    </row>
    <row r="216" spans="9:25" x14ac:dyDescent="0.3">
      <c r="I216">
        <v>201</v>
      </c>
      <c r="J216">
        <v>8</v>
      </c>
      <c r="Q216">
        <v>4</v>
      </c>
      <c r="Y216">
        <v>258.89999999999998</v>
      </c>
    </row>
    <row r="217" spans="9:25" x14ac:dyDescent="0.3">
      <c r="I217">
        <v>202</v>
      </c>
      <c r="J217">
        <v>8</v>
      </c>
      <c r="Q217">
        <v>5.3333335000000002</v>
      </c>
      <c r="Y217">
        <v>287.14999999999998</v>
      </c>
    </row>
    <row r="218" spans="9:25" x14ac:dyDescent="0.3">
      <c r="I218">
        <v>203</v>
      </c>
      <c r="J218">
        <v>2.6666666999999999</v>
      </c>
      <c r="Q218">
        <v>8</v>
      </c>
      <c r="Y218">
        <v>253.75</v>
      </c>
    </row>
    <row r="219" spans="9:25" x14ac:dyDescent="0.3">
      <c r="I219">
        <v>204</v>
      </c>
      <c r="J219">
        <v>5.3333335000000002</v>
      </c>
      <c r="Q219">
        <v>5.3333335000000002</v>
      </c>
      <c r="Y219">
        <v>262.2</v>
      </c>
    </row>
    <row r="220" spans="9:25" x14ac:dyDescent="0.3">
      <c r="I220">
        <v>205</v>
      </c>
      <c r="J220">
        <v>8</v>
      </c>
      <c r="Q220">
        <v>4</v>
      </c>
      <c r="Y220">
        <v>278.39999999999998</v>
      </c>
    </row>
    <row r="221" spans="9:25" x14ac:dyDescent="0.3">
      <c r="I221">
        <v>206</v>
      </c>
      <c r="J221">
        <v>8</v>
      </c>
      <c r="Q221">
        <v>5.3333335000000002</v>
      </c>
      <c r="Y221">
        <v>281.89999999999998</v>
      </c>
    </row>
    <row r="222" spans="9:25" x14ac:dyDescent="0.3">
      <c r="I222">
        <v>207</v>
      </c>
      <c r="J222">
        <v>5.3333335000000002</v>
      </c>
      <c r="Q222">
        <v>4</v>
      </c>
      <c r="Y222">
        <v>278.3</v>
      </c>
    </row>
    <row r="223" spans="9:25" x14ac:dyDescent="0.3">
      <c r="I223">
        <v>208</v>
      </c>
      <c r="J223">
        <v>5.3333335000000002</v>
      </c>
      <c r="Q223">
        <v>4</v>
      </c>
      <c r="Y223">
        <v>297.7</v>
      </c>
    </row>
    <row r="224" spans="9:25" x14ac:dyDescent="0.3">
      <c r="I224">
        <v>209</v>
      </c>
      <c r="J224">
        <v>5.3333335000000002</v>
      </c>
      <c r="Q224">
        <v>5.3333335000000002</v>
      </c>
      <c r="Y224">
        <v>274.35000000000002</v>
      </c>
    </row>
    <row r="225" spans="9:25" x14ac:dyDescent="0.3">
      <c r="I225">
        <v>210</v>
      </c>
      <c r="J225">
        <v>2.6666666999999999</v>
      </c>
      <c r="Q225">
        <v>4</v>
      </c>
      <c r="Y225">
        <v>274.7</v>
      </c>
    </row>
    <row r="226" spans="9:25" x14ac:dyDescent="0.3">
      <c r="I226">
        <v>211</v>
      </c>
      <c r="J226">
        <v>5.3333335000000002</v>
      </c>
      <c r="Q226">
        <v>5.3333335000000002</v>
      </c>
      <c r="Y226">
        <v>257.45</v>
      </c>
    </row>
    <row r="227" spans="9:25" x14ac:dyDescent="0.3">
      <c r="I227">
        <v>212</v>
      </c>
      <c r="J227">
        <v>10.666667</v>
      </c>
      <c r="Q227">
        <v>5.3333335000000002</v>
      </c>
      <c r="Y227">
        <v>273.60000000000002</v>
      </c>
    </row>
    <row r="228" spans="9:25" x14ac:dyDescent="0.3">
      <c r="I228">
        <v>213</v>
      </c>
      <c r="J228">
        <v>10.666667</v>
      </c>
      <c r="Q228">
        <v>4</v>
      </c>
      <c r="Y228">
        <v>275.5</v>
      </c>
    </row>
    <row r="229" spans="9:25" x14ac:dyDescent="0.3">
      <c r="I229">
        <v>214</v>
      </c>
      <c r="J229">
        <v>10.666667</v>
      </c>
      <c r="Q229">
        <v>6.6666664999999998</v>
      </c>
      <c r="Y229">
        <v>272.05</v>
      </c>
    </row>
    <row r="230" spans="9:25" x14ac:dyDescent="0.3">
      <c r="I230">
        <v>215</v>
      </c>
      <c r="J230">
        <v>5.3333335000000002</v>
      </c>
      <c r="Q230">
        <v>4</v>
      </c>
      <c r="Y230">
        <v>282.8</v>
      </c>
    </row>
    <row r="231" spans="9:25" x14ac:dyDescent="0.3">
      <c r="I231">
        <v>216</v>
      </c>
      <c r="J231">
        <v>8</v>
      </c>
      <c r="Q231">
        <v>5.3333335000000002</v>
      </c>
      <c r="Y231">
        <v>244.5</v>
      </c>
    </row>
    <row r="232" spans="9:25" x14ac:dyDescent="0.3">
      <c r="I232">
        <v>217</v>
      </c>
      <c r="J232">
        <v>5.3333335000000002</v>
      </c>
      <c r="Q232">
        <v>6.6666664999999998</v>
      </c>
      <c r="Y232">
        <v>266.95</v>
      </c>
    </row>
    <row r="233" spans="9:25" x14ac:dyDescent="0.3">
      <c r="I233">
        <v>218</v>
      </c>
      <c r="J233">
        <v>8</v>
      </c>
      <c r="Q233">
        <v>5.3333335000000002</v>
      </c>
      <c r="Y233">
        <v>270.75</v>
      </c>
    </row>
    <row r="234" spans="9:25" x14ac:dyDescent="0.3">
      <c r="I234">
        <v>219</v>
      </c>
      <c r="J234">
        <v>8</v>
      </c>
      <c r="Q234">
        <v>4</v>
      </c>
      <c r="Y234">
        <v>278.3</v>
      </c>
    </row>
    <row r="235" spans="9:25" x14ac:dyDescent="0.3">
      <c r="I235">
        <v>220</v>
      </c>
      <c r="J235">
        <v>8</v>
      </c>
      <c r="Q235">
        <v>5.3333335000000002</v>
      </c>
      <c r="Y235">
        <v>263.2</v>
      </c>
    </row>
    <row r="236" spans="9:25" x14ac:dyDescent="0.3">
      <c r="I236">
        <v>221</v>
      </c>
      <c r="J236">
        <v>8</v>
      </c>
      <c r="Q236">
        <v>5.3333335000000002</v>
      </c>
      <c r="Y236">
        <v>262.95</v>
      </c>
    </row>
    <row r="237" spans="9:25" x14ac:dyDescent="0.3">
      <c r="I237">
        <v>222</v>
      </c>
      <c r="J237">
        <v>8</v>
      </c>
      <c r="Q237">
        <v>5.3333335000000002</v>
      </c>
      <c r="Y237">
        <v>285.5</v>
      </c>
    </row>
    <row r="238" spans="9:25" x14ac:dyDescent="0.3">
      <c r="I238">
        <v>223</v>
      </c>
      <c r="J238">
        <v>10.666667</v>
      </c>
      <c r="Q238">
        <v>6.6666664999999998</v>
      </c>
      <c r="Y238">
        <v>279.25</v>
      </c>
    </row>
    <row r="239" spans="9:25" x14ac:dyDescent="0.3">
      <c r="I239">
        <v>224</v>
      </c>
      <c r="J239">
        <v>8</v>
      </c>
      <c r="Q239">
        <v>5.3333335000000002</v>
      </c>
      <c r="Y239">
        <v>287.95</v>
      </c>
    </row>
    <row r="240" spans="9:25" x14ac:dyDescent="0.3">
      <c r="I240">
        <v>225</v>
      </c>
      <c r="J240">
        <v>8</v>
      </c>
      <c r="Q240">
        <v>5.3333335000000002</v>
      </c>
      <c r="Y240">
        <v>265.85000000000002</v>
      </c>
    </row>
    <row r="241" spans="9:25" x14ac:dyDescent="0.3">
      <c r="I241">
        <v>226</v>
      </c>
      <c r="J241">
        <v>8</v>
      </c>
      <c r="Q241">
        <v>4</v>
      </c>
      <c r="Y241">
        <v>286.14999999999998</v>
      </c>
    </row>
    <row r="242" spans="9:25" x14ac:dyDescent="0.3">
      <c r="I242">
        <v>227</v>
      </c>
      <c r="J242">
        <v>10.666667</v>
      </c>
      <c r="Q242">
        <v>4</v>
      </c>
      <c r="Y242">
        <v>286.60000000000002</v>
      </c>
    </row>
    <row r="243" spans="9:25" x14ac:dyDescent="0.3">
      <c r="I243">
        <v>228</v>
      </c>
      <c r="J243">
        <v>8</v>
      </c>
      <c r="Q243">
        <v>6.6666664999999998</v>
      </c>
      <c r="Y243">
        <v>270.7</v>
      </c>
    </row>
    <row r="244" spans="9:25" x14ac:dyDescent="0.3">
      <c r="I244">
        <v>229</v>
      </c>
      <c r="J244">
        <v>5.3333335000000002</v>
      </c>
      <c r="Q244">
        <v>5.3333335000000002</v>
      </c>
      <c r="Y244">
        <v>260.75</v>
      </c>
    </row>
    <row r="245" spans="9:25" x14ac:dyDescent="0.3">
      <c r="I245">
        <v>230</v>
      </c>
      <c r="J245">
        <v>8</v>
      </c>
      <c r="Q245">
        <v>6.6666664999999998</v>
      </c>
      <c r="Y245">
        <v>259.95</v>
      </c>
    </row>
    <row r="246" spans="9:25" x14ac:dyDescent="0.3">
      <c r="I246">
        <v>231</v>
      </c>
      <c r="J246">
        <v>10.666667</v>
      </c>
      <c r="Q246">
        <v>4</v>
      </c>
      <c r="Y246">
        <v>306.25</v>
      </c>
    </row>
    <row r="247" spans="9:25" x14ac:dyDescent="0.3">
      <c r="I247">
        <v>232</v>
      </c>
      <c r="J247">
        <v>5.3333335000000002</v>
      </c>
      <c r="Q247">
        <v>5.3333335000000002</v>
      </c>
      <c r="Y247">
        <v>284.8</v>
      </c>
    </row>
    <row r="248" spans="9:25" x14ac:dyDescent="0.3">
      <c r="I248">
        <v>233</v>
      </c>
      <c r="J248">
        <v>5.3333335000000002</v>
      </c>
      <c r="Q248">
        <v>4</v>
      </c>
      <c r="Y248">
        <v>290</v>
      </c>
    </row>
    <row r="249" spans="9:25" x14ac:dyDescent="0.3">
      <c r="I249">
        <v>234</v>
      </c>
      <c r="J249">
        <v>8</v>
      </c>
      <c r="Q249">
        <v>5.3333335000000002</v>
      </c>
      <c r="Y249">
        <v>286.64999999999998</v>
      </c>
    </row>
    <row r="250" spans="9:25" x14ac:dyDescent="0.3">
      <c r="I250">
        <v>235</v>
      </c>
      <c r="J250">
        <v>8</v>
      </c>
      <c r="Q250">
        <v>5.3333335000000002</v>
      </c>
      <c r="Y250">
        <v>290.7</v>
      </c>
    </row>
    <row r="251" spans="9:25" x14ac:dyDescent="0.3">
      <c r="I251">
        <v>236</v>
      </c>
      <c r="J251">
        <v>8</v>
      </c>
      <c r="Q251">
        <v>6.6666664999999998</v>
      </c>
      <c r="Y251">
        <v>289.10000000000002</v>
      </c>
    </row>
    <row r="252" spans="9:25" x14ac:dyDescent="0.3">
      <c r="I252">
        <v>237</v>
      </c>
      <c r="J252">
        <v>8</v>
      </c>
      <c r="Q252">
        <v>4</v>
      </c>
      <c r="Y252">
        <v>298.5</v>
      </c>
    </row>
    <row r="253" spans="9:25" x14ac:dyDescent="0.3">
      <c r="I253">
        <v>238</v>
      </c>
      <c r="J253">
        <v>8</v>
      </c>
      <c r="Q253">
        <v>6.6666664999999998</v>
      </c>
      <c r="Y253">
        <v>284.7</v>
      </c>
    </row>
    <row r="254" spans="9:25" x14ac:dyDescent="0.3">
      <c r="I254">
        <v>239</v>
      </c>
      <c r="J254">
        <v>9.3333329999999997</v>
      </c>
      <c r="Q254">
        <v>8</v>
      </c>
      <c r="Y254">
        <v>297.8</v>
      </c>
    </row>
    <row r="255" spans="9:25" x14ac:dyDescent="0.3">
      <c r="I255">
        <v>240</v>
      </c>
      <c r="J255">
        <v>5.3333335000000002</v>
      </c>
      <c r="Q255">
        <v>4</v>
      </c>
      <c r="Y255">
        <v>270.10000000000002</v>
      </c>
    </row>
    <row r="256" spans="9:25" x14ac:dyDescent="0.3">
      <c r="I256">
        <v>241</v>
      </c>
      <c r="J256">
        <v>5.3333335000000002</v>
      </c>
      <c r="Q256">
        <v>6.6666664999999998</v>
      </c>
      <c r="Y256">
        <v>271.3</v>
      </c>
    </row>
    <row r="257" spans="9:25" x14ac:dyDescent="0.3">
      <c r="I257">
        <v>242</v>
      </c>
      <c r="J257">
        <v>12</v>
      </c>
      <c r="Q257">
        <v>4</v>
      </c>
      <c r="Y257">
        <v>275.10000000000002</v>
      </c>
    </row>
    <row r="258" spans="9:25" x14ac:dyDescent="0.3">
      <c r="I258">
        <v>243</v>
      </c>
      <c r="J258">
        <v>5.3333335000000002</v>
      </c>
      <c r="Q258">
        <v>5.3333335000000002</v>
      </c>
      <c r="Y258">
        <v>279.39999999999998</v>
      </c>
    </row>
    <row r="259" spans="9:25" x14ac:dyDescent="0.3">
      <c r="I259">
        <v>244</v>
      </c>
      <c r="J259">
        <v>8</v>
      </c>
      <c r="Q259">
        <v>6.6666664999999998</v>
      </c>
      <c r="Y259">
        <v>283.55</v>
      </c>
    </row>
    <row r="260" spans="9:25" x14ac:dyDescent="0.3">
      <c r="I260">
        <v>245</v>
      </c>
      <c r="J260">
        <v>8</v>
      </c>
      <c r="Q260">
        <v>5.3333335000000002</v>
      </c>
      <c r="Y260">
        <v>274.05</v>
      </c>
    </row>
    <row r="261" spans="9:25" x14ac:dyDescent="0.3">
      <c r="I261">
        <v>246</v>
      </c>
      <c r="J261">
        <v>5.3333335000000002</v>
      </c>
      <c r="Q261">
        <v>6.6666664999999998</v>
      </c>
      <c r="Y261">
        <v>273.45</v>
      </c>
    </row>
    <row r="262" spans="9:25" x14ac:dyDescent="0.3">
      <c r="I262">
        <v>247</v>
      </c>
      <c r="J262">
        <v>12</v>
      </c>
      <c r="Q262">
        <v>6.6666664999999998</v>
      </c>
      <c r="Y262">
        <v>269.2</v>
      </c>
    </row>
    <row r="263" spans="9:25" x14ac:dyDescent="0.3">
      <c r="I263">
        <v>248</v>
      </c>
      <c r="J263">
        <v>8</v>
      </c>
      <c r="Q263">
        <v>4</v>
      </c>
      <c r="Y263">
        <v>261.5</v>
      </c>
    </row>
    <row r="264" spans="9:25" x14ac:dyDescent="0.3">
      <c r="I264">
        <v>249</v>
      </c>
      <c r="J264">
        <v>5.3333335000000002</v>
      </c>
      <c r="Q264">
        <v>5.3333335000000002</v>
      </c>
      <c r="Y264">
        <v>263.25</v>
      </c>
    </row>
    <row r="265" spans="9:25" x14ac:dyDescent="0.3">
      <c r="I265">
        <v>250</v>
      </c>
      <c r="J265">
        <v>10.666667</v>
      </c>
      <c r="Q265">
        <v>4</v>
      </c>
      <c r="Y265">
        <v>261.10000000000002</v>
      </c>
    </row>
    <row r="266" spans="9:25" x14ac:dyDescent="0.3">
      <c r="I266">
        <v>251</v>
      </c>
      <c r="J266">
        <v>8</v>
      </c>
      <c r="Q266">
        <v>5.3333335000000002</v>
      </c>
      <c r="Y266">
        <v>259.2</v>
      </c>
    </row>
    <row r="267" spans="9:25" x14ac:dyDescent="0.3">
      <c r="I267">
        <v>252</v>
      </c>
      <c r="J267">
        <v>10.666667</v>
      </c>
      <c r="Q267">
        <v>5.3333335000000002</v>
      </c>
      <c r="Y267">
        <v>266.55</v>
      </c>
    </row>
    <row r="268" spans="9:25" x14ac:dyDescent="0.3">
      <c r="I268">
        <v>253</v>
      </c>
      <c r="J268">
        <v>8</v>
      </c>
      <c r="Q268">
        <v>4</v>
      </c>
      <c r="Y268">
        <v>253.2</v>
      </c>
    </row>
    <row r="269" spans="9:25" x14ac:dyDescent="0.3">
      <c r="I269">
        <v>254</v>
      </c>
      <c r="J269">
        <v>13.333333</v>
      </c>
      <c r="Q269">
        <v>6.6666664999999998</v>
      </c>
      <c r="Y269">
        <v>252.85</v>
      </c>
    </row>
    <row r="270" spans="9:25" x14ac:dyDescent="0.3">
      <c r="I270">
        <v>255</v>
      </c>
      <c r="J270">
        <v>10.666667</v>
      </c>
      <c r="Q270">
        <v>6.6666664999999998</v>
      </c>
      <c r="Y270">
        <v>281.8</v>
      </c>
    </row>
    <row r="271" spans="9:25" x14ac:dyDescent="0.3">
      <c r="I271">
        <v>256</v>
      </c>
      <c r="J271">
        <v>8</v>
      </c>
      <c r="Q271">
        <v>6.6666664999999998</v>
      </c>
      <c r="Y271">
        <v>259.8</v>
      </c>
    </row>
    <row r="272" spans="9:25" x14ac:dyDescent="0.3">
      <c r="I272">
        <v>257</v>
      </c>
      <c r="J272">
        <v>8</v>
      </c>
      <c r="Q272">
        <v>8</v>
      </c>
      <c r="Y272">
        <v>267.14999999999998</v>
      </c>
    </row>
    <row r="273" spans="9:25" x14ac:dyDescent="0.3">
      <c r="I273">
        <v>258</v>
      </c>
      <c r="J273">
        <v>10.666667</v>
      </c>
      <c r="Q273">
        <v>2.6666666999999999</v>
      </c>
      <c r="Y273">
        <v>257.75</v>
      </c>
    </row>
    <row r="274" spans="9:25" x14ac:dyDescent="0.3">
      <c r="I274">
        <v>259</v>
      </c>
      <c r="J274">
        <v>12</v>
      </c>
      <c r="Q274">
        <v>4</v>
      </c>
      <c r="Y274">
        <v>263.60000000000002</v>
      </c>
    </row>
    <row r="275" spans="9:25" x14ac:dyDescent="0.3">
      <c r="I275">
        <v>260</v>
      </c>
      <c r="J275">
        <v>5.3333335000000002</v>
      </c>
      <c r="Q275">
        <v>6.6666664999999998</v>
      </c>
      <c r="Y275">
        <v>274.25</v>
      </c>
    </row>
    <row r="276" spans="9:25" x14ac:dyDescent="0.3">
      <c r="I276">
        <v>261</v>
      </c>
      <c r="J276">
        <v>5.3333335000000002</v>
      </c>
      <c r="Q276">
        <v>5.3333335000000002</v>
      </c>
      <c r="Y276">
        <v>270.8</v>
      </c>
    </row>
    <row r="277" spans="9:25" x14ac:dyDescent="0.3">
      <c r="I277">
        <v>262</v>
      </c>
      <c r="J277">
        <v>8</v>
      </c>
      <c r="Q277">
        <v>5.3333335000000002</v>
      </c>
      <c r="Y277">
        <v>268.10000000000002</v>
      </c>
    </row>
    <row r="278" spans="9:25" x14ac:dyDescent="0.3">
      <c r="I278">
        <v>263</v>
      </c>
      <c r="J278">
        <v>10.666667</v>
      </c>
      <c r="Q278">
        <v>4</v>
      </c>
      <c r="Y278">
        <v>272.8</v>
      </c>
    </row>
    <row r="279" spans="9:25" x14ac:dyDescent="0.3">
      <c r="I279">
        <v>264</v>
      </c>
      <c r="J279">
        <v>5.3333335000000002</v>
      </c>
      <c r="Q279">
        <v>6.6666664999999998</v>
      </c>
      <c r="Y279">
        <v>254</v>
      </c>
    </row>
    <row r="280" spans="9:25" x14ac:dyDescent="0.3">
      <c r="I280">
        <v>265</v>
      </c>
      <c r="J280">
        <v>8</v>
      </c>
      <c r="Q280">
        <v>5.3333335000000002</v>
      </c>
      <c r="Y280">
        <v>266.39999999999998</v>
      </c>
    </row>
    <row r="281" spans="9:25" x14ac:dyDescent="0.3">
      <c r="I281">
        <v>266</v>
      </c>
      <c r="J281">
        <v>8</v>
      </c>
      <c r="Q281">
        <v>6.6666664999999998</v>
      </c>
      <c r="Y281">
        <v>255.9</v>
      </c>
    </row>
    <row r="282" spans="9:25" x14ac:dyDescent="0.3">
      <c r="I282">
        <v>267</v>
      </c>
      <c r="J282">
        <v>8</v>
      </c>
      <c r="Q282">
        <v>5.3333335000000002</v>
      </c>
      <c r="Y282">
        <v>258.25</v>
      </c>
    </row>
    <row r="283" spans="9:25" x14ac:dyDescent="0.3">
      <c r="I283">
        <v>268</v>
      </c>
      <c r="J283">
        <v>8</v>
      </c>
      <c r="Q283">
        <v>5.3333335000000002</v>
      </c>
      <c r="Y283">
        <v>261.95</v>
      </c>
    </row>
    <row r="284" spans="9:25" x14ac:dyDescent="0.3">
      <c r="I284">
        <v>269</v>
      </c>
      <c r="J284">
        <v>10.666667</v>
      </c>
      <c r="Q284">
        <v>5.3333335000000002</v>
      </c>
      <c r="Y284">
        <v>263.75</v>
      </c>
    </row>
    <row r="285" spans="9:25" x14ac:dyDescent="0.3">
      <c r="I285">
        <v>270</v>
      </c>
      <c r="J285">
        <v>5.3333335000000002</v>
      </c>
      <c r="Q285">
        <v>5.3333335000000002</v>
      </c>
      <c r="Y285">
        <v>259</v>
      </c>
    </row>
    <row r="286" spans="9:25" x14ac:dyDescent="0.3">
      <c r="I286">
        <v>271</v>
      </c>
      <c r="J286">
        <v>5.3333335000000002</v>
      </c>
      <c r="Q286">
        <v>4</v>
      </c>
      <c r="Y286">
        <v>262.14999999999998</v>
      </c>
    </row>
    <row r="287" spans="9:25" x14ac:dyDescent="0.3">
      <c r="I287">
        <v>272</v>
      </c>
      <c r="J287">
        <v>12</v>
      </c>
      <c r="Q287">
        <v>5.3333335000000002</v>
      </c>
      <c r="Y287">
        <v>254.9</v>
      </c>
    </row>
    <row r="288" spans="9:25" x14ac:dyDescent="0.3">
      <c r="I288">
        <v>273</v>
      </c>
      <c r="J288">
        <v>8</v>
      </c>
      <c r="Q288">
        <v>5.3333335000000002</v>
      </c>
      <c r="Y288">
        <v>271.35000000000002</v>
      </c>
    </row>
    <row r="289" spans="9:25" x14ac:dyDescent="0.3">
      <c r="I289">
        <v>274</v>
      </c>
      <c r="J289">
        <v>10.666667</v>
      </c>
      <c r="Q289">
        <v>5.3333335000000002</v>
      </c>
      <c r="Y289">
        <v>248.05</v>
      </c>
    </row>
    <row r="290" spans="9:25" x14ac:dyDescent="0.3">
      <c r="I290">
        <v>275</v>
      </c>
      <c r="J290">
        <v>8</v>
      </c>
      <c r="Q290">
        <v>5.3333335000000002</v>
      </c>
      <c r="Y290">
        <v>266.60000000000002</v>
      </c>
    </row>
    <row r="291" spans="9:25" x14ac:dyDescent="0.3">
      <c r="I291">
        <v>276</v>
      </c>
      <c r="J291">
        <v>5.3333335000000002</v>
      </c>
      <c r="Q291">
        <v>4</v>
      </c>
      <c r="Y291">
        <v>271.2</v>
      </c>
    </row>
    <row r="292" spans="9:25" x14ac:dyDescent="0.3">
      <c r="I292">
        <v>277</v>
      </c>
      <c r="J292">
        <v>8</v>
      </c>
      <c r="Q292">
        <v>4</v>
      </c>
      <c r="Y292">
        <v>263.10000000000002</v>
      </c>
    </row>
    <row r="293" spans="9:25" x14ac:dyDescent="0.3">
      <c r="I293">
        <v>278</v>
      </c>
      <c r="J293">
        <v>10.666667</v>
      </c>
      <c r="Q293">
        <v>9.3333329999999997</v>
      </c>
      <c r="Y293">
        <v>246.05</v>
      </c>
    </row>
    <row r="294" spans="9:25" x14ac:dyDescent="0.3">
      <c r="I294">
        <v>279</v>
      </c>
      <c r="J294">
        <v>9.3333329999999997</v>
      </c>
      <c r="Q294">
        <v>6.6666664999999998</v>
      </c>
      <c r="Y294">
        <v>260.85000000000002</v>
      </c>
    </row>
    <row r="295" spans="9:25" x14ac:dyDescent="0.3">
      <c r="I295">
        <v>280</v>
      </c>
      <c r="J295">
        <v>21.333334000000001</v>
      </c>
      <c r="Q295">
        <v>4</v>
      </c>
      <c r="Y295">
        <v>262.25</v>
      </c>
    </row>
    <row r="296" spans="9:25" x14ac:dyDescent="0.3">
      <c r="I296">
        <v>281</v>
      </c>
      <c r="J296">
        <v>10.666667</v>
      </c>
      <c r="Q296">
        <v>6.6666664999999998</v>
      </c>
      <c r="Y296">
        <v>274</v>
      </c>
    </row>
    <row r="297" spans="9:25" x14ac:dyDescent="0.3">
      <c r="I297">
        <v>282</v>
      </c>
      <c r="J297">
        <v>8</v>
      </c>
      <c r="Q297">
        <v>6.6666664999999998</v>
      </c>
      <c r="Y297">
        <v>253.55</v>
      </c>
    </row>
    <row r="298" spans="9:25" x14ac:dyDescent="0.3">
      <c r="I298">
        <v>283</v>
      </c>
      <c r="J298">
        <v>8</v>
      </c>
      <c r="Q298">
        <v>6.6666664999999998</v>
      </c>
      <c r="Y298">
        <v>244.05</v>
      </c>
    </row>
    <row r="299" spans="9:25" x14ac:dyDescent="0.3">
      <c r="I299">
        <v>284</v>
      </c>
      <c r="J299">
        <v>8</v>
      </c>
      <c r="Q299">
        <v>5.3333335000000002</v>
      </c>
      <c r="Y299">
        <v>233.45</v>
      </c>
    </row>
    <row r="300" spans="9:25" x14ac:dyDescent="0.3">
      <c r="I300">
        <v>285</v>
      </c>
      <c r="J300">
        <v>8</v>
      </c>
      <c r="Q300">
        <v>2.6666666999999999</v>
      </c>
      <c r="Y300">
        <v>227.75</v>
      </c>
    </row>
    <row r="301" spans="9:25" x14ac:dyDescent="0.3">
      <c r="I301">
        <v>286</v>
      </c>
      <c r="J301">
        <v>5.3333335000000002</v>
      </c>
      <c r="Q301">
        <v>4</v>
      </c>
      <c r="Y301">
        <v>243.9</v>
      </c>
    </row>
    <row r="302" spans="9:25" x14ac:dyDescent="0.3">
      <c r="I302">
        <v>287</v>
      </c>
      <c r="J302">
        <v>8</v>
      </c>
      <c r="Q302">
        <v>4</v>
      </c>
      <c r="Y302">
        <v>235.05</v>
      </c>
    </row>
    <row r="303" spans="9:25" x14ac:dyDescent="0.3">
      <c r="I303">
        <v>288</v>
      </c>
      <c r="J303">
        <v>5.3333335000000002</v>
      </c>
      <c r="Q303">
        <v>2.6666666999999999</v>
      </c>
      <c r="Y303">
        <v>250.05</v>
      </c>
    </row>
    <row r="304" spans="9:25" x14ac:dyDescent="0.3">
      <c r="I304">
        <v>289</v>
      </c>
      <c r="J304">
        <v>5.3333335000000002</v>
      </c>
      <c r="Q304">
        <v>4</v>
      </c>
      <c r="Y304">
        <v>259</v>
      </c>
    </row>
    <row r="305" spans="9:25" x14ac:dyDescent="0.3">
      <c r="I305">
        <v>290</v>
      </c>
      <c r="J305">
        <v>8</v>
      </c>
      <c r="Q305">
        <v>4</v>
      </c>
      <c r="Y305">
        <v>247.85</v>
      </c>
    </row>
    <row r="306" spans="9:25" x14ac:dyDescent="0.3">
      <c r="I306">
        <v>291</v>
      </c>
      <c r="J306">
        <v>8</v>
      </c>
      <c r="Q306">
        <v>4</v>
      </c>
      <c r="Y306">
        <v>259.7</v>
      </c>
    </row>
    <row r="307" spans="9:25" x14ac:dyDescent="0.3">
      <c r="I307">
        <v>292</v>
      </c>
      <c r="J307">
        <v>10.666667</v>
      </c>
      <c r="Q307">
        <v>2.6666666999999999</v>
      </c>
      <c r="Y307">
        <v>278.10000000000002</v>
      </c>
    </row>
    <row r="308" spans="9:25" x14ac:dyDescent="0.3">
      <c r="I308">
        <v>293</v>
      </c>
      <c r="J308">
        <v>12</v>
      </c>
      <c r="Q308">
        <v>2.6666666999999999</v>
      </c>
      <c r="Y308">
        <v>274.45</v>
      </c>
    </row>
    <row r="309" spans="9:25" x14ac:dyDescent="0.3">
      <c r="I309">
        <v>294</v>
      </c>
      <c r="J309">
        <v>8</v>
      </c>
      <c r="Q309">
        <v>6.6666664999999998</v>
      </c>
      <c r="Y309">
        <v>287</v>
      </c>
    </row>
    <row r="310" spans="9:25" x14ac:dyDescent="0.3">
      <c r="I310">
        <v>295</v>
      </c>
      <c r="J310">
        <v>10.666667</v>
      </c>
      <c r="Q310">
        <v>5.3333335000000002</v>
      </c>
      <c r="Y310">
        <v>285.5</v>
      </c>
    </row>
    <row r="311" spans="9:25" x14ac:dyDescent="0.3">
      <c r="I311">
        <v>296</v>
      </c>
      <c r="J311">
        <v>5.3333335000000002</v>
      </c>
      <c r="Q311">
        <v>4</v>
      </c>
      <c r="Y311">
        <v>285.14999999999998</v>
      </c>
    </row>
    <row r="312" spans="9:25" x14ac:dyDescent="0.3">
      <c r="I312">
        <v>297</v>
      </c>
      <c r="J312">
        <v>5.3333335000000002</v>
      </c>
      <c r="Q312">
        <v>4</v>
      </c>
      <c r="Y312">
        <v>263.25</v>
      </c>
    </row>
    <row r="313" spans="9:25" x14ac:dyDescent="0.3">
      <c r="I313">
        <v>298</v>
      </c>
      <c r="J313">
        <v>8</v>
      </c>
      <c r="Q313">
        <v>2.6666666999999999</v>
      </c>
      <c r="Y313">
        <v>252.2</v>
      </c>
    </row>
    <row r="314" spans="9:25" x14ac:dyDescent="0.3">
      <c r="I314">
        <v>299</v>
      </c>
      <c r="J314">
        <v>8</v>
      </c>
      <c r="Q314">
        <v>4</v>
      </c>
      <c r="Y314">
        <v>289.8</v>
      </c>
    </row>
    <row r="315" spans="9:25" x14ac:dyDescent="0.3">
      <c r="I315">
        <v>300</v>
      </c>
      <c r="J315">
        <v>8</v>
      </c>
      <c r="Q315">
        <v>6.6666664999999998</v>
      </c>
      <c r="Y315">
        <v>286</v>
      </c>
    </row>
    <row r="316" spans="9:25" x14ac:dyDescent="0.3">
      <c r="I316">
        <v>301</v>
      </c>
      <c r="J316">
        <v>8</v>
      </c>
      <c r="Q316">
        <v>2.6666666999999999</v>
      </c>
      <c r="Y316">
        <v>267.10000000000002</v>
      </c>
    </row>
    <row r="317" spans="9:25" x14ac:dyDescent="0.3">
      <c r="I317">
        <v>302</v>
      </c>
      <c r="J317">
        <v>8</v>
      </c>
      <c r="Q317">
        <v>2.6666666999999999</v>
      </c>
      <c r="Y317">
        <v>273.10000000000002</v>
      </c>
    </row>
    <row r="318" spans="9:25" x14ac:dyDescent="0.3">
      <c r="I318">
        <v>303</v>
      </c>
      <c r="J318">
        <v>8</v>
      </c>
      <c r="Q318">
        <v>4</v>
      </c>
      <c r="Y318">
        <v>260.89999999999998</v>
      </c>
    </row>
    <row r="319" spans="9:25" x14ac:dyDescent="0.3">
      <c r="I319">
        <v>304</v>
      </c>
      <c r="J319">
        <v>5.3333335000000002</v>
      </c>
      <c r="Q319">
        <v>2.6666666999999999</v>
      </c>
      <c r="Y319">
        <v>287.05</v>
      </c>
    </row>
    <row r="320" spans="9:25" x14ac:dyDescent="0.3">
      <c r="I320">
        <v>305</v>
      </c>
      <c r="J320">
        <v>2.6666666999999999</v>
      </c>
      <c r="Q320">
        <v>4</v>
      </c>
      <c r="Y320">
        <v>302.2</v>
      </c>
    </row>
    <row r="321" spans="9:25" x14ac:dyDescent="0.3">
      <c r="I321">
        <v>306</v>
      </c>
      <c r="J321">
        <v>5.3333335000000002</v>
      </c>
      <c r="Q321">
        <v>4</v>
      </c>
      <c r="Y321">
        <v>279.14999999999998</v>
      </c>
    </row>
    <row r="322" spans="9:25" x14ac:dyDescent="0.3">
      <c r="I322">
        <v>307</v>
      </c>
      <c r="J322">
        <v>8</v>
      </c>
      <c r="Q322">
        <v>4</v>
      </c>
      <c r="Y322">
        <v>268.10000000000002</v>
      </c>
    </row>
    <row r="323" spans="9:25" x14ac:dyDescent="0.3">
      <c r="I323">
        <v>308</v>
      </c>
      <c r="J323">
        <v>5.3333335000000002</v>
      </c>
      <c r="Q323">
        <v>2.6666666999999999</v>
      </c>
      <c r="Y323">
        <v>267.55</v>
      </c>
    </row>
    <row r="324" spans="9:25" x14ac:dyDescent="0.3">
      <c r="I324">
        <v>309</v>
      </c>
      <c r="J324">
        <v>5.3333335000000002</v>
      </c>
      <c r="Q324">
        <v>4</v>
      </c>
      <c r="Y324">
        <v>287.45</v>
      </c>
    </row>
    <row r="325" spans="9:25" x14ac:dyDescent="0.3">
      <c r="I325">
        <v>310</v>
      </c>
      <c r="J325">
        <v>10.666667</v>
      </c>
      <c r="Q325">
        <v>5.3333335000000002</v>
      </c>
      <c r="Y325">
        <v>264.60000000000002</v>
      </c>
    </row>
    <row r="326" spans="9:25" x14ac:dyDescent="0.3">
      <c r="I326">
        <v>311</v>
      </c>
      <c r="J326">
        <v>8</v>
      </c>
      <c r="Q326">
        <v>5.3333335000000002</v>
      </c>
      <c r="Y326">
        <v>240.45</v>
      </c>
    </row>
    <row r="327" spans="9:25" x14ac:dyDescent="0.3">
      <c r="I327">
        <v>312</v>
      </c>
      <c r="J327">
        <v>2.6666666999999999</v>
      </c>
      <c r="Q327">
        <v>5.3333335000000002</v>
      </c>
      <c r="Y327">
        <v>243.55</v>
      </c>
    </row>
    <row r="328" spans="9:25" x14ac:dyDescent="0.3">
      <c r="I328">
        <v>313</v>
      </c>
      <c r="J328">
        <v>8</v>
      </c>
      <c r="Q328">
        <v>4</v>
      </c>
      <c r="Y328">
        <v>240.65</v>
      </c>
    </row>
    <row r="329" spans="9:25" x14ac:dyDescent="0.3">
      <c r="I329">
        <v>314</v>
      </c>
      <c r="J329">
        <v>8</v>
      </c>
      <c r="Q329">
        <v>2.6666666999999999</v>
      </c>
      <c r="Y329">
        <v>283.14999999999998</v>
      </c>
    </row>
    <row r="330" spans="9:25" x14ac:dyDescent="0.3">
      <c r="I330">
        <v>315</v>
      </c>
      <c r="J330">
        <v>2.6666666999999999</v>
      </c>
      <c r="Q330">
        <v>4</v>
      </c>
      <c r="Y330">
        <v>297.25</v>
      </c>
    </row>
    <row r="331" spans="9:25" x14ac:dyDescent="0.3">
      <c r="I331">
        <v>316</v>
      </c>
      <c r="J331">
        <v>5.3333335000000002</v>
      </c>
      <c r="Q331">
        <v>2.6666666999999999</v>
      </c>
      <c r="Y331">
        <v>289.05</v>
      </c>
    </row>
    <row r="332" spans="9:25" x14ac:dyDescent="0.3">
      <c r="I332">
        <v>317</v>
      </c>
      <c r="J332">
        <v>5.3333335000000002</v>
      </c>
      <c r="Q332">
        <v>5.3333335000000002</v>
      </c>
      <c r="Y332">
        <v>291.5</v>
      </c>
    </row>
    <row r="333" spans="9:25" x14ac:dyDescent="0.3">
      <c r="I333">
        <v>318</v>
      </c>
      <c r="J333">
        <v>8</v>
      </c>
      <c r="Q333">
        <v>5.3333335000000002</v>
      </c>
      <c r="Y333">
        <v>273.10000000000002</v>
      </c>
    </row>
    <row r="334" spans="9:25" x14ac:dyDescent="0.3">
      <c r="I334">
        <v>319</v>
      </c>
      <c r="J334">
        <v>5.3333335000000002</v>
      </c>
      <c r="Q334">
        <v>5.3333335000000002</v>
      </c>
      <c r="Y334">
        <v>260.75</v>
      </c>
    </row>
    <row r="335" spans="9:25" x14ac:dyDescent="0.3">
      <c r="I335">
        <v>320</v>
      </c>
      <c r="J335">
        <v>8</v>
      </c>
      <c r="Q335">
        <v>5.3333335000000002</v>
      </c>
      <c r="Y335">
        <v>259.05</v>
      </c>
    </row>
    <row r="336" spans="9:25" x14ac:dyDescent="0.3">
      <c r="I336">
        <v>321</v>
      </c>
      <c r="J336">
        <v>9.3333329999999997</v>
      </c>
      <c r="Q336">
        <v>5.3333335000000002</v>
      </c>
      <c r="Y336">
        <v>254.4</v>
      </c>
    </row>
    <row r="337" spans="9:25" x14ac:dyDescent="0.3">
      <c r="I337">
        <v>322</v>
      </c>
      <c r="J337">
        <v>8</v>
      </c>
      <c r="Q337">
        <v>2.6666666999999999</v>
      </c>
      <c r="Y337">
        <v>281.14999999999998</v>
      </c>
    </row>
    <row r="338" spans="9:25" x14ac:dyDescent="0.3">
      <c r="I338">
        <v>323</v>
      </c>
      <c r="J338">
        <v>8</v>
      </c>
      <c r="Q338">
        <v>4</v>
      </c>
      <c r="Y338">
        <v>299.64999999999998</v>
      </c>
    </row>
    <row r="339" spans="9:25" x14ac:dyDescent="0.3">
      <c r="I339">
        <v>324</v>
      </c>
      <c r="J339">
        <v>10.666667</v>
      </c>
      <c r="Q339">
        <v>5.3333335000000002</v>
      </c>
      <c r="Y339">
        <v>304.7</v>
      </c>
    </row>
    <row r="340" spans="9:25" x14ac:dyDescent="0.3">
      <c r="I340">
        <v>325</v>
      </c>
      <c r="J340">
        <v>5.3333335000000002</v>
      </c>
      <c r="Q340">
        <v>4</v>
      </c>
      <c r="Y340">
        <v>284.8</v>
      </c>
    </row>
    <row r="341" spans="9:25" x14ac:dyDescent="0.3">
      <c r="I341">
        <v>326</v>
      </c>
      <c r="J341">
        <v>5.3333335000000002</v>
      </c>
      <c r="Q341">
        <v>4</v>
      </c>
      <c r="Y341">
        <v>292.25</v>
      </c>
    </row>
    <row r="342" spans="9:25" x14ac:dyDescent="0.3">
      <c r="I342">
        <v>327</v>
      </c>
      <c r="J342">
        <v>5.3333335000000002</v>
      </c>
      <c r="Q342">
        <v>2.6666666999999999</v>
      </c>
      <c r="Y342">
        <v>288.60000000000002</v>
      </c>
    </row>
    <row r="343" spans="9:25" x14ac:dyDescent="0.3">
      <c r="I343">
        <v>328</v>
      </c>
      <c r="J343">
        <v>8</v>
      </c>
      <c r="Q343">
        <v>4</v>
      </c>
      <c r="Y343">
        <v>298.2</v>
      </c>
    </row>
    <row r="344" spans="9:25" x14ac:dyDescent="0.3">
      <c r="I344">
        <v>329</v>
      </c>
      <c r="J344">
        <v>2.6666666999999999</v>
      </c>
      <c r="Q344">
        <v>2.6666666999999999</v>
      </c>
      <c r="Y344">
        <v>295.2</v>
      </c>
    </row>
    <row r="345" spans="9:25" x14ac:dyDescent="0.3">
      <c r="I345">
        <v>330</v>
      </c>
      <c r="J345">
        <v>5.3333335000000002</v>
      </c>
      <c r="Q345">
        <v>2.6666666999999999</v>
      </c>
      <c r="Y345">
        <v>292</v>
      </c>
    </row>
    <row r="346" spans="9:25" x14ac:dyDescent="0.3">
      <c r="I346">
        <v>331</v>
      </c>
      <c r="J346">
        <v>8</v>
      </c>
      <c r="Q346">
        <v>2.6666666999999999</v>
      </c>
      <c r="Y346">
        <v>310.25</v>
      </c>
    </row>
    <row r="347" spans="9:25" x14ac:dyDescent="0.3">
      <c r="I347">
        <v>332</v>
      </c>
      <c r="J347">
        <v>8</v>
      </c>
      <c r="Q347">
        <v>5.3333335000000002</v>
      </c>
      <c r="Y347">
        <v>286.45</v>
      </c>
    </row>
    <row r="348" spans="9:25" x14ac:dyDescent="0.3">
      <c r="I348">
        <v>333</v>
      </c>
      <c r="J348">
        <v>8</v>
      </c>
      <c r="Q348">
        <v>2.6666666999999999</v>
      </c>
      <c r="Y348">
        <v>284</v>
      </c>
    </row>
    <row r="349" spans="9:25" x14ac:dyDescent="0.3">
      <c r="I349">
        <v>334</v>
      </c>
      <c r="J349">
        <v>5.3333335000000002</v>
      </c>
      <c r="Q349">
        <v>2.6666666999999999</v>
      </c>
      <c r="Y349">
        <v>282.8</v>
      </c>
    </row>
    <row r="350" spans="9:25" x14ac:dyDescent="0.3">
      <c r="I350">
        <v>335</v>
      </c>
      <c r="J350">
        <v>5.3333335000000002</v>
      </c>
      <c r="Q350">
        <v>2.6666666999999999</v>
      </c>
      <c r="Y350">
        <v>284.14999999999998</v>
      </c>
    </row>
    <row r="351" spans="9:25" x14ac:dyDescent="0.3">
      <c r="I351">
        <v>336</v>
      </c>
      <c r="J351">
        <v>5.3333335000000002</v>
      </c>
      <c r="Q351">
        <v>2.6666666999999999</v>
      </c>
      <c r="Y351">
        <v>285</v>
      </c>
    </row>
    <row r="352" spans="9:25" x14ac:dyDescent="0.3">
      <c r="I352">
        <v>337</v>
      </c>
      <c r="J352">
        <v>5.3333335000000002</v>
      </c>
      <c r="Q352">
        <v>4</v>
      </c>
      <c r="Y352">
        <v>291.25</v>
      </c>
    </row>
    <row r="353" spans="9:25" x14ac:dyDescent="0.3">
      <c r="I353">
        <v>338</v>
      </c>
      <c r="J353">
        <v>10.666667</v>
      </c>
      <c r="Q353">
        <v>2.6666666999999999</v>
      </c>
      <c r="Y353">
        <v>298.7</v>
      </c>
    </row>
    <row r="354" spans="9:25" x14ac:dyDescent="0.3">
      <c r="I354">
        <v>339</v>
      </c>
      <c r="J354">
        <v>5.3333335000000002</v>
      </c>
      <c r="Q354">
        <v>2.6666666999999999</v>
      </c>
      <c r="Y354">
        <v>295.10000000000002</v>
      </c>
    </row>
    <row r="355" spans="9:25" x14ac:dyDescent="0.3">
      <c r="I355">
        <v>340</v>
      </c>
      <c r="J355">
        <v>5.3333335000000002</v>
      </c>
      <c r="Q355">
        <v>4</v>
      </c>
      <c r="Y355">
        <v>277.3</v>
      </c>
    </row>
    <row r="356" spans="9:25" x14ac:dyDescent="0.3">
      <c r="I356">
        <v>341</v>
      </c>
      <c r="J356">
        <v>5.3333335000000002</v>
      </c>
      <c r="Q356">
        <v>2.6666666999999999</v>
      </c>
      <c r="Y356">
        <v>302.14999999999998</v>
      </c>
    </row>
    <row r="357" spans="9:25" x14ac:dyDescent="0.3">
      <c r="I357">
        <v>342</v>
      </c>
      <c r="J357">
        <v>5.3333335000000002</v>
      </c>
      <c r="Q357">
        <v>5.3333335000000002</v>
      </c>
      <c r="Y357">
        <v>282.10000000000002</v>
      </c>
    </row>
    <row r="358" spans="9:25" x14ac:dyDescent="0.3">
      <c r="I358">
        <v>343</v>
      </c>
      <c r="J358">
        <v>5.3333335000000002</v>
      </c>
      <c r="Q358">
        <v>2.6666666999999999</v>
      </c>
      <c r="Y358">
        <v>267.39999999999998</v>
      </c>
    </row>
    <row r="359" spans="9:25" x14ac:dyDescent="0.3">
      <c r="I359">
        <v>344</v>
      </c>
      <c r="J359">
        <v>2.6666666999999999</v>
      </c>
      <c r="Q359">
        <v>2.6666666999999999</v>
      </c>
      <c r="Y359">
        <v>253.5</v>
      </c>
    </row>
    <row r="360" spans="9:25" x14ac:dyDescent="0.3">
      <c r="I360">
        <v>345</v>
      </c>
      <c r="J360">
        <v>5.3333335000000002</v>
      </c>
      <c r="Q360">
        <v>5.3333335000000002</v>
      </c>
      <c r="Y360">
        <v>275.60000000000002</v>
      </c>
    </row>
    <row r="361" spans="9:25" x14ac:dyDescent="0.3">
      <c r="I361">
        <v>346</v>
      </c>
      <c r="J361">
        <v>2.6666666999999999</v>
      </c>
      <c r="Q361">
        <v>4</v>
      </c>
      <c r="Y361">
        <v>276.2</v>
      </c>
    </row>
    <row r="362" spans="9:25" x14ac:dyDescent="0.3">
      <c r="I362">
        <v>347</v>
      </c>
      <c r="J362">
        <v>5.3333335000000002</v>
      </c>
      <c r="Q362">
        <v>5.3333335000000002</v>
      </c>
      <c r="Y362">
        <v>269.64999999999998</v>
      </c>
    </row>
    <row r="363" spans="9:25" x14ac:dyDescent="0.3">
      <c r="I363">
        <v>348</v>
      </c>
      <c r="J363">
        <v>2.6666666999999999</v>
      </c>
      <c r="Q363">
        <v>2.6666666999999999</v>
      </c>
      <c r="Y363">
        <v>294.75</v>
      </c>
    </row>
    <row r="364" spans="9:25" x14ac:dyDescent="0.3">
      <c r="I364">
        <v>349</v>
      </c>
      <c r="J364">
        <v>5.3333335000000002</v>
      </c>
      <c r="Q364">
        <v>4</v>
      </c>
      <c r="Y364">
        <v>285</v>
      </c>
    </row>
    <row r="365" spans="9:25" x14ac:dyDescent="0.3">
      <c r="I365">
        <v>350</v>
      </c>
      <c r="J365">
        <v>2.6666666999999999</v>
      </c>
      <c r="Q365">
        <v>5.3333335000000002</v>
      </c>
      <c r="Y365">
        <v>278.64999999999998</v>
      </c>
    </row>
    <row r="366" spans="9:25" x14ac:dyDescent="0.3">
      <c r="I366">
        <v>351</v>
      </c>
      <c r="J366">
        <v>2.6666666999999999</v>
      </c>
      <c r="Q366">
        <v>4</v>
      </c>
      <c r="Y366">
        <v>262.89999999999998</v>
      </c>
    </row>
    <row r="367" spans="9:25" x14ac:dyDescent="0.3">
      <c r="I367">
        <v>352</v>
      </c>
      <c r="J367">
        <v>5.3333335000000002</v>
      </c>
      <c r="Q367">
        <v>2.6666666999999999</v>
      </c>
      <c r="Y367">
        <v>267.55</v>
      </c>
    </row>
    <row r="368" spans="9:25" x14ac:dyDescent="0.3">
      <c r="I368">
        <v>353</v>
      </c>
      <c r="J368">
        <v>5.3333335000000002</v>
      </c>
      <c r="Q368">
        <v>5.3333335000000002</v>
      </c>
      <c r="Y368">
        <v>299.5</v>
      </c>
    </row>
    <row r="369" spans="9:25" x14ac:dyDescent="0.3">
      <c r="I369">
        <v>354</v>
      </c>
      <c r="J369">
        <v>5.3333335000000002</v>
      </c>
      <c r="Q369">
        <v>4</v>
      </c>
      <c r="Y369">
        <v>285.7</v>
      </c>
    </row>
    <row r="370" spans="9:25" x14ac:dyDescent="0.3">
      <c r="I370">
        <v>355</v>
      </c>
      <c r="J370">
        <v>2.6666666999999999</v>
      </c>
      <c r="Q370">
        <v>2.6666666999999999</v>
      </c>
      <c r="Y370">
        <v>305.75</v>
      </c>
    </row>
    <row r="371" spans="9:25" x14ac:dyDescent="0.3">
      <c r="I371">
        <v>356</v>
      </c>
      <c r="J371">
        <v>5.3333335000000002</v>
      </c>
      <c r="Q371">
        <v>4</v>
      </c>
      <c r="Y371">
        <v>288.35000000000002</v>
      </c>
    </row>
    <row r="372" spans="9:25" x14ac:dyDescent="0.3">
      <c r="I372">
        <v>357</v>
      </c>
      <c r="J372">
        <v>5.3333335000000002</v>
      </c>
      <c r="Q372">
        <v>5.3333335000000002</v>
      </c>
      <c r="Y372">
        <v>303.55</v>
      </c>
    </row>
    <row r="373" spans="9:25" x14ac:dyDescent="0.3">
      <c r="I373">
        <v>358</v>
      </c>
      <c r="J373">
        <v>2.6666666999999999</v>
      </c>
      <c r="Q373">
        <v>4</v>
      </c>
      <c r="Y373">
        <v>287.45</v>
      </c>
    </row>
    <row r="374" spans="9:25" x14ac:dyDescent="0.3">
      <c r="I374">
        <v>359</v>
      </c>
      <c r="J374">
        <v>5.3333335000000002</v>
      </c>
      <c r="Q374">
        <v>4</v>
      </c>
      <c r="Y374">
        <v>293.5</v>
      </c>
    </row>
    <row r="375" spans="9:25" x14ac:dyDescent="0.3">
      <c r="I375">
        <v>360</v>
      </c>
      <c r="J375">
        <v>5.3333335000000002</v>
      </c>
      <c r="Q375">
        <v>5.3333335000000002</v>
      </c>
      <c r="Y375">
        <v>301.95</v>
      </c>
    </row>
    <row r="376" spans="9:25" x14ac:dyDescent="0.3">
      <c r="I376">
        <v>361</v>
      </c>
      <c r="J376">
        <v>2.6666666999999999</v>
      </c>
      <c r="Q376">
        <v>4</v>
      </c>
      <c r="Y376">
        <v>295</v>
      </c>
    </row>
    <row r="377" spans="9:25" x14ac:dyDescent="0.3">
      <c r="I377">
        <v>362</v>
      </c>
      <c r="J377">
        <v>5.3333335000000002</v>
      </c>
      <c r="Q377">
        <v>5.3333335000000002</v>
      </c>
      <c r="Y377">
        <v>291.5</v>
      </c>
    </row>
    <row r="378" spans="9:25" x14ac:dyDescent="0.3">
      <c r="I378">
        <v>363</v>
      </c>
      <c r="J378">
        <v>2.6666666999999999</v>
      </c>
      <c r="Q378">
        <v>2.6666666999999999</v>
      </c>
      <c r="Y378">
        <v>274.3</v>
      </c>
    </row>
    <row r="379" spans="9:25" x14ac:dyDescent="0.3">
      <c r="I379">
        <v>364</v>
      </c>
      <c r="J379">
        <v>5.3333335000000002</v>
      </c>
      <c r="Q379">
        <v>2.6666666999999999</v>
      </c>
      <c r="Y379">
        <v>289.7</v>
      </c>
    </row>
    <row r="380" spans="9:25" x14ac:dyDescent="0.3">
      <c r="I380">
        <v>365</v>
      </c>
      <c r="J380">
        <v>2.6666666999999999</v>
      </c>
      <c r="Q380">
        <v>4</v>
      </c>
      <c r="Y380">
        <v>286.25</v>
      </c>
    </row>
    <row r="381" spans="9:25" x14ac:dyDescent="0.3">
      <c r="I381">
        <v>366</v>
      </c>
      <c r="J381">
        <v>2.6666666999999999</v>
      </c>
      <c r="Q381">
        <v>8</v>
      </c>
      <c r="Y381">
        <v>277</v>
      </c>
    </row>
    <row r="382" spans="9:25" x14ac:dyDescent="0.3">
      <c r="I382">
        <v>367</v>
      </c>
      <c r="J382">
        <v>5.3333335000000002</v>
      </c>
      <c r="Q382">
        <v>5.3333335000000002</v>
      </c>
      <c r="Y382">
        <v>281.2</v>
      </c>
    </row>
    <row r="383" spans="9:25" x14ac:dyDescent="0.3">
      <c r="I383">
        <v>368</v>
      </c>
      <c r="J383">
        <v>5.3333335000000002</v>
      </c>
      <c r="Q383">
        <v>5.3333335000000002</v>
      </c>
      <c r="Y383">
        <v>277.25</v>
      </c>
    </row>
    <row r="384" spans="9:25" x14ac:dyDescent="0.3">
      <c r="I384">
        <v>369</v>
      </c>
      <c r="J384">
        <v>2.6666666999999999</v>
      </c>
      <c r="Q384">
        <v>2.6666666999999999</v>
      </c>
      <c r="Y384">
        <v>271.5</v>
      </c>
    </row>
    <row r="385" spans="9:25" x14ac:dyDescent="0.3">
      <c r="I385">
        <v>370</v>
      </c>
      <c r="J385">
        <v>5.3333335000000002</v>
      </c>
      <c r="Q385">
        <v>2.6666666999999999</v>
      </c>
      <c r="Y385">
        <v>280.3</v>
      </c>
    </row>
    <row r="386" spans="9:25" x14ac:dyDescent="0.3">
      <c r="I386">
        <v>371</v>
      </c>
      <c r="J386">
        <v>2.6666666999999999</v>
      </c>
      <c r="Q386">
        <v>4</v>
      </c>
      <c r="Y386">
        <v>261.85000000000002</v>
      </c>
    </row>
    <row r="387" spans="9:25" x14ac:dyDescent="0.3">
      <c r="I387">
        <v>372</v>
      </c>
      <c r="J387">
        <v>2.6666666999999999</v>
      </c>
      <c r="Q387">
        <v>4</v>
      </c>
      <c r="Y387">
        <v>295.75</v>
      </c>
    </row>
    <row r="388" spans="9:25" x14ac:dyDescent="0.3">
      <c r="I388">
        <v>373</v>
      </c>
      <c r="J388">
        <v>8</v>
      </c>
      <c r="Q388">
        <v>2.6666666999999999</v>
      </c>
      <c r="Y388">
        <v>282.5</v>
      </c>
    </row>
    <row r="389" spans="9:25" x14ac:dyDescent="0.3">
      <c r="I389">
        <v>374</v>
      </c>
      <c r="J389">
        <v>2.6666666999999999</v>
      </c>
      <c r="Q389">
        <v>6.6666664999999998</v>
      </c>
      <c r="Y389">
        <v>269.39999999999998</v>
      </c>
    </row>
    <row r="390" spans="9:25" x14ac:dyDescent="0.3">
      <c r="I390">
        <v>375</v>
      </c>
      <c r="J390">
        <v>5.3333335000000002</v>
      </c>
      <c r="Q390">
        <v>5.3333335000000002</v>
      </c>
      <c r="Y390">
        <v>281.5</v>
      </c>
    </row>
    <row r="391" spans="9:25" x14ac:dyDescent="0.3">
      <c r="I391">
        <v>376</v>
      </c>
      <c r="J391">
        <v>2.6666666999999999</v>
      </c>
      <c r="Q391">
        <v>4</v>
      </c>
      <c r="Y391">
        <v>271.8</v>
      </c>
    </row>
    <row r="392" spans="9:25" x14ac:dyDescent="0.3">
      <c r="I392">
        <v>377</v>
      </c>
      <c r="J392">
        <v>5.3333335000000002</v>
      </c>
      <c r="Q392">
        <v>4</v>
      </c>
      <c r="Y392">
        <v>274.35000000000002</v>
      </c>
    </row>
    <row r="393" spans="9:25" x14ac:dyDescent="0.3">
      <c r="I393">
        <v>378</v>
      </c>
      <c r="J393">
        <v>8</v>
      </c>
      <c r="Q393">
        <v>5.3333335000000002</v>
      </c>
      <c r="Y393">
        <v>291.55</v>
      </c>
    </row>
    <row r="394" spans="9:25" x14ac:dyDescent="0.3">
      <c r="I394">
        <v>379</v>
      </c>
      <c r="J394">
        <v>2.6666666999999999</v>
      </c>
      <c r="Q394">
        <v>5.3333335000000002</v>
      </c>
      <c r="Y394">
        <v>291</v>
      </c>
    </row>
    <row r="395" spans="9:25" x14ac:dyDescent="0.3">
      <c r="I395">
        <v>380</v>
      </c>
      <c r="J395">
        <v>5.3333335000000002</v>
      </c>
      <c r="Q395">
        <v>8</v>
      </c>
      <c r="Y395">
        <v>273.55</v>
      </c>
    </row>
    <row r="396" spans="9:25" x14ac:dyDescent="0.3">
      <c r="I396">
        <v>381</v>
      </c>
      <c r="J396">
        <v>2.6666666999999999</v>
      </c>
      <c r="Q396">
        <v>6.6666664999999998</v>
      </c>
      <c r="Y396">
        <v>273.89999999999998</v>
      </c>
    </row>
    <row r="397" spans="9:25" x14ac:dyDescent="0.3">
      <c r="I397">
        <v>382</v>
      </c>
      <c r="J397">
        <v>8</v>
      </c>
      <c r="Q397">
        <v>5.3333335000000002</v>
      </c>
      <c r="Y397">
        <v>264.39999999999998</v>
      </c>
    </row>
    <row r="398" spans="9:25" x14ac:dyDescent="0.3">
      <c r="I398">
        <v>383</v>
      </c>
      <c r="J398">
        <v>5.3333335000000002</v>
      </c>
      <c r="Q398">
        <v>8</v>
      </c>
      <c r="Y398">
        <v>251.4</v>
      </c>
    </row>
    <row r="399" spans="9:25" x14ac:dyDescent="0.3">
      <c r="I399">
        <v>384</v>
      </c>
      <c r="J399">
        <v>8</v>
      </c>
      <c r="Q399">
        <v>6.6666664999999998</v>
      </c>
      <c r="Y399">
        <v>247.7</v>
      </c>
    </row>
    <row r="400" spans="9:25" x14ac:dyDescent="0.3">
      <c r="I400">
        <v>385</v>
      </c>
      <c r="J400">
        <v>8</v>
      </c>
      <c r="Q400">
        <v>2.6666666999999999</v>
      </c>
      <c r="Y400">
        <v>249.9</v>
      </c>
    </row>
    <row r="401" spans="9:25" x14ac:dyDescent="0.3">
      <c r="I401">
        <v>386</v>
      </c>
      <c r="J401">
        <v>5.3333335000000002</v>
      </c>
      <c r="Q401">
        <v>5.3333335000000002</v>
      </c>
      <c r="Y401">
        <v>265.10000000000002</v>
      </c>
    </row>
    <row r="402" spans="9:25" x14ac:dyDescent="0.3">
      <c r="I402">
        <v>387</v>
      </c>
      <c r="J402">
        <v>5.3333335000000002</v>
      </c>
      <c r="Q402">
        <v>6.6666664999999998</v>
      </c>
      <c r="Y402">
        <v>273.3</v>
      </c>
    </row>
    <row r="403" spans="9:25" x14ac:dyDescent="0.3">
      <c r="I403">
        <v>388</v>
      </c>
      <c r="J403">
        <v>2.6666666999999999</v>
      </c>
      <c r="Q403">
        <v>6.6666664999999998</v>
      </c>
      <c r="Y403">
        <v>288.95</v>
      </c>
    </row>
    <row r="404" spans="9:25" x14ac:dyDescent="0.3">
      <c r="I404">
        <v>389</v>
      </c>
      <c r="J404">
        <v>5.3333335000000002</v>
      </c>
      <c r="Q404">
        <v>6.6666664999999998</v>
      </c>
      <c r="Y404">
        <v>272.7</v>
      </c>
    </row>
    <row r="405" spans="9:25" x14ac:dyDescent="0.3">
      <c r="I405">
        <v>390</v>
      </c>
      <c r="J405">
        <v>5.3333335000000002</v>
      </c>
      <c r="Q405">
        <v>5.3333335000000002</v>
      </c>
      <c r="Y405">
        <v>308.64999999999998</v>
      </c>
    </row>
    <row r="406" spans="9:25" x14ac:dyDescent="0.3">
      <c r="I406">
        <v>391</v>
      </c>
      <c r="J406">
        <v>8</v>
      </c>
      <c r="Q406">
        <v>5.3333335000000002</v>
      </c>
      <c r="Y406">
        <v>294.89999999999998</v>
      </c>
    </row>
    <row r="407" spans="9:25" x14ac:dyDescent="0.3">
      <c r="I407">
        <v>392</v>
      </c>
      <c r="J407">
        <v>5.3333335000000002</v>
      </c>
      <c r="Q407">
        <v>9.3333329999999997</v>
      </c>
      <c r="Y407">
        <v>278</v>
      </c>
    </row>
    <row r="408" spans="9:25" x14ac:dyDescent="0.3">
      <c r="I408">
        <v>393</v>
      </c>
      <c r="J408">
        <v>9.3333329999999997</v>
      </c>
      <c r="Q408">
        <v>5.3333335000000002</v>
      </c>
      <c r="Y408">
        <v>263</v>
      </c>
    </row>
    <row r="409" spans="9:25" x14ac:dyDescent="0.3">
      <c r="I409">
        <v>394</v>
      </c>
      <c r="J409">
        <v>5.3333335000000002</v>
      </c>
      <c r="Q409">
        <v>9.3333329999999997</v>
      </c>
      <c r="Y409">
        <v>281.39999999999998</v>
      </c>
    </row>
    <row r="410" spans="9:25" x14ac:dyDescent="0.3">
      <c r="I410">
        <v>395</v>
      </c>
      <c r="J410">
        <v>5.3333335000000002</v>
      </c>
      <c r="Q410">
        <v>6.6666664999999998</v>
      </c>
      <c r="Y410">
        <v>268.3</v>
      </c>
    </row>
    <row r="411" spans="9:25" x14ac:dyDescent="0.3">
      <c r="I411">
        <v>396</v>
      </c>
      <c r="J411">
        <v>5.3333335000000002</v>
      </c>
      <c r="Q411">
        <v>6.6666664999999998</v>
      </c>
      <c r="Y411">
        <v>264.85000000000002</v>
      </c>
    </row>
    <row r="412" spans="9:25" x14ac:dyDescent="0.3">
      <c r="I412">
        <v>397</v>
      </c>
      <c r="J412">
        <v>8</v>
      </c>
      <c r="Q412">
        <v>4</v>
      </c>
      <c r="Y412">
        <v>260.3</v>
      </c>
    </row>
    <row r="413" spans="9:25" x14ac:dyDescent="0.3">
      <c r="I413">
        <v>398</v>
      </c>
      <c r="J413">
        <v>5.3333335000000002</v>
      </c>
      <c r="Q413">
        <v>4</v>
      </c>
      <c r="Y413">
        <v>274.45</v>
      </c>
    </row>
    <row r="414" spans="9:25" x14ac:dyDescent="0.3">
      <c r="I414">
        <v>399</v>
      </c>
      <c r="J414">
        <v>5.3333335000000002</v>
      </c>
      <c r="Q414">
        <v>6.6666664999999998</v>
      </c>
      <c r="Y414">
        <v>260.60000000000002</v>
      </c>
    </row>
    <row r="415" spans="9:25" x14ac:dyDescent="0.3">
      <c r="I415">
        <v>400</v>
      </c>
      <c r="J415">
        <v>5.3333335000000002</v>
      </c>
      <c r="Q415">
        <v>5.3333335000000002</v>
      </c>
      <c r="Y415">
        <v>282.75</v>
      </c>
    </row>
    <row r="416" spans="9:25" x14ac:dyDescent="0.3">
      <c r="I416">
        <v>401</v>
      </c>
      <c r="J416">
        <v>5.3333335000000002</v>
      </c>
      <c r="Q416">
        <v>6.6666664999999998</v>
      </c>
      <c r="Y416">
        <v>298.95</v>
      </c>
    </row>
    <row r="417" spans="9:25" x14ac:dyDescent="0.3">
      <c r="I417">
        <v>402</v>
      </c>
      <c r="J417">
        <v>5.3333335000000002</v>
      </c>
      <c r="Q417">
        <v>4</v>
      </c>
      <c r="Y417">
        <v>278.05</v>
      </c>
    </row>
    <row r="418" spans="9:25" x14ac:dyDescent="0.3">
      <c r="I418">
        <v>403</v>
      </c>
      <c r="J418">
        <v>5.3333335000000002</v>
      </c>
      <c r="Q418">
        <v>6.6666664999999998</v>
      </c>
      <c r="Y418">
        <v>283.5</v>
      </c>
    </row>
    <row r="419" spans="9:25" x14ac:dyDescent="0.3">
      <c r="I419">
        <v>404</v>
      </c>
      <c r="J419">
        <v>8</v>
      </c>
      <c r="Q419">
        <v>5.3333335000000002</v>
      </c>
      <c r="Y419">
        <v>294.05</v>
      </c>
    </row>
    <row r="420" spans="9:25" x14ac:dyDescent="0.3">
      <c r="I420">
        <v>405</v>
      </c>
      <c r="J420">
        <v>8</v>
      </c>
      <c r="Q420">
        <v>5.3333335000000002</v>
      </c>
      <c r="Y420">
        <v>278.35000000000002</v>
      </c>
    </row>
    <row r="421" spans="9:25" x14ac:dyDescent="0.3">
      <c r="I421">
        <v>406</v>
      </c>
      <c r="J421">
        <v>5.3333335000000002</v>
      </c>
      <c r="Q421">
        <v>5.3333335000000002</v>
      </c>
      <c r="Y421">
        <v>311.35000000000002</v>
      </c>
    </row>
    <row r="422" spans="9:25" x14ac:dyDescent="0.3">
      <c r="I422">
        <v>407</v>
      </c>
      <c r="J422">
        <v>8</v>
      </c>
      <c r="Q422">
        <v>6.6666664999999998</v>
      </c>
      <c r="Y422">
        <v>293.35000000000002</v>
      </c>
    </row>
    <row r="423" spans="9:25" x14ac:dyDescent="0.3">
      <c r="I423">
        <v>408</v>
      </c>
      <c r="J423">
        <v>5.3333335000000002</v>
      </c>
      <c r="Q423">
        <v>4</v>
      </c>
      <c r="Y423">
        <v>293.5</v>
      </c>
    </row>
    <row r="424" spans="9:25" x14ac:dyDescent="0.3">
      <c r="I424">
        <v>409</v>
      </c>
      <c r="J424">
        <v>5.3333335000000002</v>
      </c>
      <c r="Q424">
        <v>2.6666666999999999</v>
      </c>
      <c r="Y424">
        <v>307</v>
      </c>
    </row>
    <row r="425" spans="9:25" x14ac:dyDescent="0.3">
      <c r="I425">
        <v>410</v>
      </c>
      <c r="J425">
        <v>5.3333335000000002</v>
      </c>
      <c r="Q425">
        <v>5.3333335000000002</v>
      </c>
      <c r="Y425">
        <v>284.89999999999998</v>
      </c>
    </row>
    <row r="426" spans="9:25" x14ac:dyDescent="0.3">
      <c r="I426">
        <v>411</v>
      </c>
      <c r="J426">
        <v>5.3333335000000002</v>
      </c>
      <c r="Q426">
        <v>5.3333335000000002</v>
      </c>
      <c r="Y426">
        <v>300</v>
      </c>
    </row>
    <row r="427" spans="9:25" x14ac:dyDescent="0.3">
      <c r="I427">
        <v>412</v>
      </c>
      <c r="J427">
        <v>5.3333335000000002</v>
      </c>
      <c r="Q427">
        <v>6.6666664999999998</v>
      </c>
      <c r="Y427">
        <v>303.45</v>
      </c>
    </row>
    <row r="428" spans="9:25" x14ac:dyDescent="0.3">
      <c r="I428">
        <v>413</v>
      </c>
      <c r="J428">
        <v>12</v>
      </c>
      <c r="Q428">
        <v>4</v>
      </c>
      <c r="Y428">
        <v>304.95</v>
      </c>
    </row>
    <row r="429" spans="9:25" x14ac:dyDescent="0.3">
      <c r="I429">
        <v>414</v>
      </c>
      <c r="J429">
        <v>8</v>
      </c>
      <c r="Q429">
        <v>4</v>
      </c>
      <c r="Y429">
        <v>288.14999999999998</v>
      </c>
    </row>
    <row r="430" spans="9:25" x14ac:dyDescent="0.3">
      <c r="I430">
        <v>415</v>
      </c>
      <c r="J430">
        <v>8</v>
      </c>
      <c r="Q430">
        <v>5.3333335000000002</v>
      </c>
      <c r="Y430">
        <v>277.7</v>
      </c>
    </row>
    <row r="431" spans="9:25" x14ac:dyDescent="0.3">
      <c r="I431">
        <v>416</v>
      </c>
      <c r="J431">
        <v>5.3333335000000002</v>
      </c>
      <c r="Q431">
        <v>6.6666664999999998</v>
      </c>
      <c r="Y431">
        <v>298.2</v>
      </c>
    </row>
    <row r="432" spans="9:25" x14ac:dyDescent="0.3">
      <c r="I432">
        <v>417</v>
      </c>
      <c r="J432">
        <v>5.3333335000000002</v>
      </c>
      <c r="Q432">
        <v>4</v>
      </c>
      <c r="Y432">
        <v>295.14999999999998</v>
      </c>
    </row>
    <row r="433" spans="9:25" x14ac:dyDescent="0.3">
      <c r="I433">
        <v>418</v>
      </c>
      <c r="J433">
        <v>5.3333335000000002</v>
      </c>
      <c r="Q433">
        <v>5.3333335000000002</v>
      </c>
      <c r="Y433">
        <v>288.35000000000002</v>
      </c>
    </row>
    <row r="434" spans="9:25" x14ac:dyDescent="0.3">
      <c r="I434">
        <v>419</v>
      </c>
      <c r="J434">
        <v>9.3333329999999997</v>
      </c>
      <c r="Q434">
        <v>6.6666664999999998</v>
      </c>
      <c r="Y434">
        <v>285.95</v>
      </c>
    </row>
    <row r="435" spans="9:25" x14ac:dyDescent="0.3">
      <c r="I435">
        <v>420</v>
      </c>
      <c r="J435">
        <v>8</v>
      </c>
      <c r="Q435">
        <v>6.6666664999999998</v>
      </c>
      <c r="Y435">
        <v>305.7</v>
      </c>
    </row>
    <row r="436" spans="9:25" x14ac:dyDescent="0.3">
      <c r="I436">
        <v>421</v>
      </c>
      <c r="J436">
        <v>5.3333335000000002</v>
      </c>
      <c r="Q436">
        <v>4</v>
      </c>
      <c r="Y436">
        <v>304.89999999999998</v>
      </c>
    </row>
    <row r="437" spans="9:25" x14ac:dyDescent="0.3">
      <c r="I437">
        <v>422</v>
      </c>
      <c r="J437">
        <v>5.3333335000000002</v>
      </c>
      <c r="Q437">
        <v>5.3333335000000002</v>
      </c>
      <c r="Y437">
        <v>299.2</v>
      </c>
    </row>
    <row r="438" spans="9:25" x14ac:dyDescent="0.3">
      <c r="I438">
        <v>423</v>
      </c>
      <c r="J438">
        <v>8</v>
      </c>
      <c r="Q438">
        <v>4</v>
      </c>
      <c r="Y438">
        <v>303.95</v>
      </c>
    </row>
    <row r="439" spans="9:25" x14ac:dyDescent="0.3">
      <c r="I439">
        <v>424</v>
      </c>
      <c r="J439">
        <v>8</v>
      </c>
      <c r="Q439">
        <v>5.3333335000000002</v>
      </c>
      <c r="Y439">
        <v>277.2</v>
      </c>
    </row>
    <row r="440" spans="9:25" x14ac:dyDescent="0.3">
      <c r="I440">
        <v>425</v>
      </c>
      <c r="J440">
        <v>8</v>
      </c>
      <c r="Q440">
        <v>5.3333335000000002</v>
      </c>
      <c r="Y440">
        <v>300.85000000000002</v>
      </c>
    </row>
    <row r="441" spans="9:25" x14ac:dyDescent="0.3">
      <c r="I441">
        <v>426</v>
      </c>
      <c r="J441">
        <v>8</v>
      </c>
      <c r="Q441">
        <v>2.6666666999999999</v>
      </c>
      <c r="Y441">
        <v>306.95</v>
      </c>
    </row>
    <row r="442" spans="9:25" x14ac:dyDescent="0.3">
      <c r="I442">
        <v>427</v>
      </c>
      <c r="J442">
        <v>8</v>
      </c>
      <c r="Q442">
        <v>5.3333335000000002</v>
      </c>
      <c r="Y442">
        <v>287.75</v>
      </c>
    </row>
    <row r="443" spans="9:25" x14ac:dyDescent="0.3">
      <c r="I443">
        <v>428</v>
      </c>
      <c r="J443">
        <v>10.666667</v>
      </c>
      <c r="Q443">
        <v>5.3333335000000002</v>
      </c>
      <c r="Y443">
        <v>276.8</v>
      </c>
    </row>
    <row r="444" spans="9:25" x14ac:dyDescent="0.3">
      <c r="I444">
        <v>429</v>
      </c>
      <c r="J444">
        <v>5.3333335000000002</v>
      </c>
      <c r="Q444">
        <v>8</v>
      </c>
      <c r="Y444">
        <v>285.7</v>
      </c>
    </row>
    <row r="445" spans="9:25" x14ac:dyDescent="0.3">
      <c r="I445">
        <v>430</v>
      </c>
      <c r="J445">
        <v>8</v>
      </c>
      <c r="Q445">
        <v>6.6666664999999998</v>
      </c>
      <c r="Y445">
        <v>280.05</v>
      </c>
    </row>
    <row r="446" spans="9:25" x14ac:dyDescent="0.3">
      <c r="I446">
        <v>431</v>
      </c>
      <c r="J446">
        <v>5.3333335000000002</v>
      </c>
      <c r="Q446">
        <v>6.6666664999999998</v>
      </c>
      <c r="Y446">
        <v>281.14999999999998</v>
      </c>
    </row>
    <row r="447" spans="9:25" x14ac:dyDescent="0.3">
      <c r="I447">
        <v>432</v>
      </c>
      <c r="J447">
        <v>8</v>
      </c>
      <c r="Q447">
        <v>6.6666664999999998</v>
      </c>
      <c r="Y447">
        <v>286.25</v>
      </c>
    </row>
    <row r="448" spans="9:25" x14ac:dyDescent="0.3">
      <c r="I448">
        <v>433</v>
      </c>
      <c r="J448">
        <v>8</v>
      </c>
      <c r="Q448">
        <v>6.6666664999999998</v>
      </c>
      <c r="Y448">
        <v>270.95</v>
      </c>
    </row>
    <row r="449" spans="9:25" x14ac:dyDescent="0.3">
      <c r="I449">
        <v>434</v>
      </c>
      <c r="J449">
        <v>10.666667</v>
      </c>
      <c r="Q449">
        <v>4</v>
      </c>
      <c r="Y449">
        <v>264.25</v>
      </c>
    </row>
    <row r="450" spans="9:25" x14ac:dyDescent="0.3">
      <c r="I450">
        <v>435</v>
      </c>
      <c r="J450">
        <v>5.3333335000000002</v>
      </c>
      <c r="Q450">
        <v>6.6666664999999998</v>
      </c>
      <c r="Y450">
        <v>292.55</v>
      </c>
    </row>
    <row r="451" spans="9:25" x14ac:dyDescent="0.3">
      <c r="I451">
        <v>436</v>
      </c>
      <c r="J451">
        <v>8</v>
      </c>
      <c r="Q451">
        <v>4</v>
      </c>
      <c r="Y451">
        <v>311.5</v>
      </c>
    </row>
    <row r="452" spans="9:25" x14ac:dyDescent="0.3">
      <c r="I452">
        <v>437</v>
      </c>
      <c r="J452">
        <v>8</v>
      </c>
      <c r="Q452">
        <v>6.6666664999999998</v>
      </c>
      <c r="Y452">
        <v>300.45</v>
      </c>
    </row>
    <row r="453" spans="9:25" x14ac:dyDescent="0.3">
      <c r="I453">
        <v>438</v>
      </c>
      <c r="J453">
        <v>8</v>
      </c>
      <c r="Q453">
        <v>5.3333335000000002</v>
      </c>
      <c r="Y453">
        <v>279.39999999999998</v>
      </c>
    </row>
    <row r="454" spans="9:25" x14ac:dyDescent="0.3">
      <c r="I454">
        <v>439</v>
      </c>
      <c r="J454">
        <v>8</v>
      </c>
      <c r="Q454">
        <v>4</v>
      </c>
      <c r="Y454">
        <v>275.75</v>
      </c>
    </row>
    <row r="455" spans="9:25" x14ac:dyDescent="0.3">
      <c r="I455">
        <v>440</v>
      </c>
      <c r="J455">
        <v>8</v>
      </c>
      <c r="Q455">
        <v>5.3333335000000002</v>
      </c>
      <c r="Y455">
        <v>275.05</v>
      </c>
    </row>
    <row r="456" spans="9:25" x14ac:dyDescent="0.3">
      <c r="I456">
        <v>441</v>
      </c>
      <c r="J456">
        <v>8</v>
      </c>
      <c r="Q456">
        <v>5.3333335000000002</v>
      </c>
      <c r="Y456">
        <v>279.8</v>
      </c>
    </row>
    <row r="457" spans="9:25" x14ac:dyDescent="0.3">
      <c r="I457">
        <v>442</v>
      </c>
      <c r="J457">
        <v>8</v>
      </c>
      <c r="Q457">
        <v>8.6666670000000003</v>
      </c>
      <c r="Y457">
        <v>273.60000000000002</v>
      </c>
    </row>
    <row r="458" spans="9:25" x14ac:dyDescent="0.3">
      <c r="I458">
        <v>443</v>
      </c>
      <c r="J458">
        <v>10.666667</v>
      </c>
      <c r="Q458">
        <v>5.3333335000000002</v>
      </c>
      <c r="Y458">
        <v>274.5</v>
      </c>
    </row>
    <row r="459" spans="9:25" x14ac:dyDescent="0.3">
      <c r="I459">
        <v>444</v>
      </c>
      <c r="J459">
        <v>8</v>
      </c>
      <c r="Q459">
        <v>6.6666664999999998</v>
      </c>
      <c r="Y459">
        <v>250.2</v>
      </c>
    </row>
    <row r="460" spans="9:25" x14ac:dyDescent="0.3">
      <c r="I460">
        <v>445</v>
      </c>
      <c r="J460">
        <v>10.666667</v>
      </c>
      <c r="Q460">
        <v>5.3333335000000002</v>
      </c>
      <c r="Y460">
        <v>254.95</v>
      </c>
    </row>
    <row r="461" spans="9:25" x14ac:dyDescent="0.3">
      <c r="I461">
        <v>446</v>
      </c>
      <c r="J461">
        <v>5.3333335000000002</v>
      </c>
      <c r="Q461">
        <v>5.3333335000000002</v>
      </c>
      <c r="Y461">
        <v>257.3</v>
      </c>
    </row>
    <row r="462" spans="9:25" x14ac:dyDescent="0.3">
      <c r="I462">
        <v>447</v>
      </c>
      <c r="J462">
        <v>5.3333335000000002</v>
      </c>
      <c r="Q462">
        <v>5.3333335000000002</v>
      </c>
      <c r="Y462">
        <v>246.75</v>
      </c>
    </row>
    <row r="463" spans="9:25" x14ac:dyDescent="0.3">
      <c r="I463">
        <v>448</v>
      </c>
      <c r="J463">
        <v>10.666667</v>
      </c>
      <c r="Q463">
        <v>6.6666664999999998</v>
      </c>
      <c r="Y463">
        <v>245.45</v>
      </c>
    </row>
    <row r="464" spans="9:25" x14ac:dyDescent="0.3">
      <c r="I464">
        <v>449</v>
      </c>
      <c r="J464">
        <v>10.666667</v>
      </c>
      <c r="Q464">
        <v>5.3333335000000002</v>
      </c>
      <c r="Y464">
        <v>244.75</v>
      </c>
    </row>
    <row r="465" spans="9:25" x14ac:dyDescent="0.3">
      <c r="I465">
        <v>450</v>
      </c>
      <c r="J465">
        <v>8</v>
      </c>
      <c r="Q465">
        <v>4</v>
      </c>
      <c r="Y465">
        <v>235.4</v>
      </c>
    </row>
    <row r="466" spans="9:25" x14ac:dyDescent="0.3">
      <c r="I466">
        <v>451</v>
      </c>
      <c r="J466">
        <v>8</v>
      </c>
      <c r="Q466">
        <v>6.6666664999999998</v>
      </c>
      <c r="Y466">
        <v>240.65</v>
      </c>
    </row>
    <row r="467" spans="9:25" x14ac:dyDescent="0.3">
      <c r="I467">
        <v>452</v>
      </c>
      <c r="J467">
        <v>8</v>
      </c>
      <c r="Q467">
        <v>8</v>
      </c>
      <c r="Y467">
        <v>224.45</v>
      </c>
    </row>
    <row r="468" spans="9:25" x14ac:dyDescent="0.3">
      <c r="I468">
        <v>453</v>
      </c>
      <c r="J468">
        <v>8</v>
      </c>
      <c r="Q468">
        <v>5.3333335000000002</v>
      </c>
      <c r="Y468">
        <v>248.7</v>
      </c>
    </row>
    <row r="469" spans="9:25" x14ac:dyDescent="0.3">
      <c r="I469">
        <v>454</v>
      </c>
      <c r="J469">
        <v>5.3333335000000002</v>
      </c>
      <c r="Q469">
        <v>6.6666664999999998</v>
      </c>
      <c r="Y469">
        <v>236.05</v>
      </c>
    </row>
    <row r="470" spans="9:25" x14ac:dyDescent="0.3">
      <c r="I470">
        <v>455</v>
      </c>
      <c r="J470">
        <v>5.3333335000000002</v>
      </c>
      <c r="Q470">
        <v>5.3333335000000002</v>
      </c>
      <c r="Y470">
        <v>267.85000000000002</v>
      </c>
    </row>
    <row r="471" spans="9:25" x14ac:dyDescent="0.3">
      <c r="I471">
        <v>456</v>
      </c>
      <c r="J471">
        <v>8</v>
      </c>
      <c r="Q471">
        <v>5.3333335000000002</v>
      </c>
      <c r="Y471">
        <v>297.2</v>
      </c>
    </row>
    <row r="472" spans="9:25" x14ac:dyDescent="0.3">
      <c r="I472">
        <v>457</v>
      </c>
      <c r="J472">
        <v>9.3333329999999997</v>
      </c>
      <c r="Q472">
        <v>6.6666664999999998</v>
      </c>
      <c r="Y472">
        <v>284.10000000000002</v>
      </c>
    </row>
    <row r="473" spans="9:25" x14ac:dyDescent="0.3">
      <c r="I473">
        <v>458</v>
      </c>
      <c r="J473">
        <v>5.3333335000000002</v>
      </c>
      <c r="Q473">
        <v>4</v>
      </c>
      <c r="Y473">
        <v>292.2</v>
      </c>
    </row>
    <row r="474" spans="9:25" x14ac:dyDescent="0.3">
      <c r="I474">
        <v>459</v>
      </c>
      <c r="J474">
        <v>5.3333335000000002</v>
      </c>
      <c r="Q474">
        <v>6.6666664999999998</v>
      </c>
      <c r="Y474">
        <v>296.7</v>
      </c>
    </row>
    <row r="475" spans="9:25" x14ac:dyDescent="0.3">
      <c r="I475">
        <v>460</v>
      </c>
      <c r="J475">
        <v>8</v>
      </c>
      <c r="Q475">
        <v>6.6666664999999998</v>
      </c>
      <c r="Y475">
        <v>295.2</v>
      </c>
    </row>
    <row r="476" spans="9:25" x14ac:dyDescent="0.3">
      <c r="I476">
        <v>461</v>
      </c>
      <c r="J476">
        <v>2.6666666999999999</v>
      </c>
      <c r="Q476">
        <v>5.3333335000000002</v>
      </c>
      <c r="Y476">
        <v>295.60000000000002</v>
      </c>
    </row>
    <row r="477" spans="9:25" x14ac:dyDescent="0.3">
      <c r="I477">
        <v>462</v>
      </c>
      <c r="J477">
        <v>8</v>
      </c>
      <c r="Q477">
        <v>4</v>
      </c>
      <c r="Y477">
        <v>283.25</v>
      </c>
    </row>
    <row r="478" spans="9:25" x14ac:dyDescent="0.3">
      <c r="I478">
        <v>463</v>
      </c>
      <c r="J478">
        <v>5.3333335000000002</v>
      </c>
      <c r="Q478">
        <v>6.6666664999999998</v>
      </c>
      <c r="Y478">
        <v>290.3</v>
      </c>
    </row>
    <row r="479" spans="9:25" x14ac:dyDescent="0.3">
      <c r="I479">
        <v>464</v>
      </c>
      <c r="J479">
        <v>5.3333335000000002</v>
      </c>
      <c r="Q479">
        <v>5.3333335000000002</v>
      </c>
      <c r="Y479">
        <v>280.89999999999998</v>
      </c>
    </row>
    <row r="480" spans="9:25" x14ac:dyDescent="0.3">
      <c r="I480">
        <v>465</v>
      </c>
      <c r="J480">
        <v>10.666667</v>
      </c>
      <c r="Q480">
        <v>4</v>
      </c>
      <c r="Y480">
        <v>290.64999999999998</v>
      </c>
    </row>
    <row r="481" spans="9:25" x14ac:dyDescent="0.3">
      <c r="I481">
        <v>466</v>
      </c>
      <c r="J481">
        <v>8</v>
      </c>
      <c r="Q481">
        <v>6.6666664999999998</v>
      </c>
      <c r="Y481">
        <v>289.3</v>
      </c>
    </row>
    <row r="482" spans="9:25" x14ac:dyDescent="0.3">
      <c r="I482">
        <v>467</v>
      </c>
      <c r="J482">
        <v>5.3333335000000002</v>
      </c>
      <c r="Q482">
        <v>5.3333335000000002</v>
      </c>
      <c r="Y482">
        <v>264.8</v>
      </c>
    </row>
    <row r="483" spans="9:25" x14ac:dyDescent="0.3">
      <c r="I483">
        <v>468</v>
      </c>
      <c r="J483">
        <v>8</v>
      </c>
      <c r="Q483">
        <v>4</v>
      </c>
      <c r="Y483">
        <v>274.75</v>
      </c>
    </row>
    <row r="484" spans="9:25" x14ac:dyDescent="0.3">
      <c r="I484">
        <v>469</v>
      </c>
      <c r="J484">
        <v>8</v>
      </c>
      <c r="Q484">
        <v>8</v>
      </c>
      <c r="Y484">
        <v>302.5</v>
      </c>
    </row>
    <row r="485" spans="9:25" x14ac:dyDescent="0.3">
      <c r="I485">
        <v>470</v>
      </c>
      <c r="J485">
        <v>10.666667</v>
      </c>
      <c r="Q485">
        <v>5.3333335000000002</v>
      </c>
      <c r="Y485">
        <v>294.3</v>
      </c>
    </row>
    <row r="486" spans="9:25" x14ac:dyDescent="0.3">
      <c r="I486">
        <v>471</v>
      </c>
      <c r="J486">
        <v>5.3333335000000002</v>
      </c>
      <c r="Q486">
        <v>4</v>
      </c>
      <c r="Y486">
        <v>285.75</v>
      </c>
    </row>
    <row r="487" spans="9:25" x14ac:dyDescent="0.3">
      <c r="I487">
        <v>472</v>
      </c>
      <c r="J487">
        <v>5.3333335000000002</v>
      </c>
      <c r="Q487">
        <v>5.3333335000000002</v>
      </c>
      <c r="Y487">
        <v>288.14999999999998</v>
      </c>
    </row>
    <row r="488" spans="9:25" x14ac:dyDescent="0.3">
      <c r="I488">
        <v>473</v>
      </c>
      <c r="J488">
        <v>10.666667</v>
      </c>
      <c r="Q488">
        <v>5.3333335000000002</v>
      </c>
      <c r="Y488">
        <v>305.95</v>
      </c>
    </row>
    <row r="489" spans="9:25" x14ac:dyDescent="0.3">
      <c r="I489">
        <v>474</v>
      </c>
      <c r="J489">
        <v>2.6666666999999999</v>
      </c>
      <c r="Q489">
        <v>8</v>
      </c>
      <c r="Y489">
        <v>306.14999999999998</v>
      </c>
    </row>
    <row r="490" spans="9:25" x14ac:dyDescent="0.3">
      <c r="I490">
        <v>475</v>
      </c>
      <c r="J490">
        <v>5.3333335000000002</v>
      </c>
      <c r="Q490">
        <v>9.3333329999999997</v>
      </c>
      <c r="Y490">
        <v>293.05</v>
      </c>
    </row>
    <row r="491" spans="9:25" x14ac:dyDescent="0.3">
      <c r="I491">
        <v>476</v>
      </c>
      <c r="J491">
        <v>13.333333</v>
      </c>
      <c r="Q491">
        <v>5.3333335000000002</v>
      </c>
      <c r="Y491">
        <v>295.05</v>
      </c>
    </row>
    <row r="492" spans="9:25" x14ac:dyDescent="0.3">
      <c r="I492">
        <v>477</v>
      </c>
      <c r="J492">
        <v>8</v>
      </c>
      <c r="Q492">
        <v>5.3333335000000002</v>
      </c>
      <c r="Y492">
        <v>295.25</v>
      </c>
    </row>
    <row r="493" spans="9:25" x14ac:dyDescent="0.3">
      <c r="I493">
        <v>478</v>
      </c>
      <c r="J493">
        <v>12</v>
      </c>
      <c r="Q493">
        <v>6.6666664999999998</v>
      </c>
      <c r="Y493">
        <v>318.7</v>
      </c>
    </row>
    <row r="494" spans="9:25" x14ac:dyDescent="0.3">
      <c r="I494">
        <v>479</v>
      </c>
      <c r="J494">
        <v>17.333334000000001</v>
      </c>
      <c r="Q494">
        <v>6.6666664999999998</v>
      </c>
      <c r="Y494">
        <v>287.60000000000002</v>
      </c>
    </row>
    <row r="495" spans="9:25" x14ac:dyDescent="0.3">
      <c r="I495">
        <v>480</v>
      </c>
      <c r="J495">
        <v>5.3333335000000002</v>
      </c>
      <c r="Q495">
        <v>5.3333335000000002</v>
      </c>
      <c r="Y495">
        <v>272.8</v>
      </c>
    </row>
    <row r="496" spans="9:25" x14ac:dyDescent="0.3">
      <c r="I496">
        <v>481</v>
      </c>
      <c r="J496">
        <v>8</v>
      </c>
      <c r="Q496">
        <v>6.6666664999999998</v>
      </c>
      <c r="Y496">
        <v>290.10000000000002</v>
      </c>
    </row>
    <row r="497" spans="9:25" x14ac:dyDescent="0.3">
      <c r="I497">
        <v>482</v>
      </c>
      <c r="J497">
        <v>5.3333335000000002</v>
      </c>
      <c r="Q497">
        <v>4</v>
      </c>
      <c r="Y497">
        <v>268.8</v>
      </c>
    </row>
    <row r="498" spans="9:25" x14ac:dyDescent="0.3">
      <c r="I498">
        <v>483</v>
      </c>
      <c r="J498">
        <v>10.666667</v>
      </c>
      <c r="Q498">
        <v>6.6666664999999998</v>
      </c>
      <c r="Y498">
        <v>275.14999999999998</v>
      </c>
    </row>
    <row r="499" spans="9:25" x14ac:dyDescent="0.3">
      <c r="I499">
        <v>484</v>
      </c>
      <c r="J499">
        <v>8</v>
      </c>
      <c r="Q499">
        <v>4</v>
      </c>
      <c r="Y499">
        <v>301.3</v>
      </c>
    </row>
    <row r="500" spans="9:25" x14ac:dyDescent="0.3">
      <c r="I500">
        <v>485</v>
      </c>
      <c r="J500">
        <v>5.3333335000000002</v>
      </c>
      <c r="Q500">
        <v>6.6666664999999998</v>
      </c>
      <c r="Y500">
        <v>296.5</v>
      </c>
    </row>
    <row r="501" spans="9:25" x14ac:dyDescent="0.3">
      <c r="I501">
        <v>486</v>
      </c>
      <c r="J501">
        <v>5.3333335000000002</v>
      </c>
      <c r="Q501">
        <v>5.3333335000000002</v>
      </c>
      <c r="Y501">
        <v>297.39999999999998</v>
      </c>
    </row>
    <row r="502" spans="9:25" x14ac:dyDescent="0.3">
      <c r="I502">
        <v>487</v>
      </c>
      <c r="J502">
        <v>5.3333335000000002</v>
      </c>
      <c r="Q502">
        <v>5.3333335000000002</v>
      </c>
      <c r="Y502">
        <v>305.2</v>
      </c>
    </row>
    <row r="503" spans="9:25" x14ac:dyDescent="0.3">
      <c r="I503">
        <v>488</v>
      </c>
      <c r="J503">
        <v>8</v>
      </c>
      <c r="Q503">
        <v>2.6666666999999999</v>
      </c>
      <c r="Y503">
        <v>286.95</v>
      </c>
    </row>
    <row r="504" spans="9:25" x14ac:dyDescent="0.3">
      <c r="I504">
        <v>489</v>
      </c>
      <c r="J504">
        <v>5.3333335000000002</v>
      </c>
      <c r="Q504">
        <v>2.6666666999999999</v>
      </c>
      <c r="Y504">
        <v>294.3</v>
      </c>
    </row>
    <row r="505" spans="9:25" x14ac:dyDescent="0.3">
      <c r="I505">
        <v>490</v>
      </c>
      <c r="J505">
        <v>8</v>
      </c>
      <c r="Q505">
        <v>1.3333333999999999</v>
      </c>
      <c r="Y505">
        <v>291.55</v>
      </c>
    </row>
    <row r="506" spans="9:25" x14ac:dyDescent="0.3">
      <c r="I506">
        <v>491</v>
      </c>
      <c r="J506">
        <v>5.3333335000000002</v>
      </c>
      <c r="Q506">
        <v>1.3333333999999999</v>
      </c>
      <c r="Y506">
        <v>275</v>
      </c>
    </row>
    <row r="507" spans="9:25" x14ac:dyDescent="0.3">
      <c r="I507">
        <v>492</v>
      </c>
      <c r="J507">
        <v>8</v>
      </c>
      <c r="Q507">
        <v>1.3333333999999999</v>
      </c>
      <c r="Y507">
        <v>279.2</v>
      </c>
    </row>
    <row r="508" spans="9:25" x14ac:dyDescent="0.3">
      <c r="I508">
        <v>493</v>
      </c>
      <c r="J508">
        <v>13.333333</v>
      </c>
      <c r="Q508">
        <v>2.6666666999999999</v>
      </c>
      <c r="Y508">
        <v>306.89999999999998</v>
      </c>
    </row>
    <row r="509" spans="9:25" x14ac:dyDescent="0.3">
      <c r="I509">
        <v>494</v>
      </c>
      <c r="J509">
        <v>8</v>
      </c>
      <c r="Q509">
        <v>1.3333333999999999</v>
      </c>
      <c r="Y509">
        <v>305.85000000000002</v>
      </c>
    </row>
    <row r="510" spans="9:25" x14ac:dyDescent="0.3">
      <c r="I510">
        <v>495</v>
      </c>
      <c r="J510">
        <v>8</v>
      </c>
      <c r="Q510">
        <v>1.3333333999999999</v>
      </c>
      <c r="Y510">
        <v>277.05</v>
      </c>
    </row>
    <row r="511" spans="9:25" x14ac:dyDescent="0.3">
      <c r="I511">
        <v>496</v>
      </c>
      <c r="J511">
        <v>5.3333335000000002</v>
      </c>
      <c r="Q511">
        <v>1.3333333999999999</v>
      </c>
      <c r="Y511">
        <v>288.35000000000002</v>
      </c>
    </row>
    <row r="512" spans="9:25" x14ac:dyDescent="0.3">
      <c r="I512">
        <v>497</v>
      </c>
      <c r="J512">
        <v>5.3333335000000002</v>
      </c>
      <c r="Q512">
        <v>1.3333333999999999</v>
      </c>
      <c r="Y512">
        <v>290.89999999999998</v>
      </c>
    </row>
    <row r="513" spans="9:25" x14ac:dyDescent="0.3">
      <c r="I513">
        <v>498</v>
      </c>
      <c r="J513">
        <v>5.3333335000000002</v>
      </c>
      <c r="Q513">
        <v>2.6666666999999999</v>
      </c>
      <c r="Y513">
        <v>293.7</v>
      </c>
    </row>
    <row r="514" spans="9:25" x14ac:dyDescent="0.3">
      <c r="I514">
        <v>499</v>
      </c>
      <c r="J514">
        <v>5.3333335000000002</v>
      </c>
      <c r="Q514">
        <v>1.3333333999999999</v>
      </c>
      <c r="Y514">
        <v>306.39999999999998</v>
      </c>
    </row>
    <row r="515" spans="9:25" x14ac:dyDescent="0.3">
      <c r="I515">
        <v>500</v>
      </c>
      <c r="J515">
        <v>8</v>
      </c>
      <c r="Q515">
        <v>1.3333333999999999</v>
      </c>
      <c r="Y515">
        <v>284.55</v>
      </c>
    </row>
    <row r="516" spans="9:25" x14ac:dyDescent="0.3">
      <c r="I516">
        <v>501</v>
      </c>
      <c r="J516">
        <v>5.3333335000000002</v>
      </c>
      <c r="Y516">
        <v>308.3</v>
      </c>
    </row>
    <row r="517" spans="9:25" x14ac:dyDescent="0.3">
      <c r="I517">
        <v>502</v>
      </c>
      <c r="J517">
        <v>14.666667</v>
      </c>
      <c r="Y517">
        <v>295</v>
      </c>
    </row>
    <row r="518" spans="9:25" x14ac:dyDescent="0.3">
      <c r="I518">
        <v>503</v>
      </c>
      <c r="J518">
        <v>10.666667</v>
      </c>
      <c r="Y518">
        <v>290.14999999999998</v>
      </c>
    </row>
    <row r="519" spans="9:25" x14ac:dyDescent="0.3">
      <c r="I519">
        <v>504</v>
      </c>
      <c r="J519">
        <v>5.3333335000000002</v>
      </c>
      <c r="Y519">
        <v>302.64999999999998</v>
      </c>
    </row>
    <row r="520" spans="9:25" x14ac:dyDescent="0.3">
      <c r="I520">
        <v>505</v>
      </c>
      <c r="J520">
        <v>5.3333335000000002</v>
      </c>
      <c r="Y520">
        <v>302.3</v>
      </c>
    </row>
    <row r="521" spans="9:25" x14ac:dyDescent="0.3">
      <c r="I521">
        <v>506</v>
      </c>
      <c r="J521">
        <v>16</v>
      </c>
      <c r="Y521">
        <v>298.2</v>
      </c>
    </row>
    <row r="522" spans="9:25" x14ac:dyDescent="0.3">
      <c r="I522">
        <v>507</v>
      </c>
      <c r="J522">
        <v>6.6666664999999998</v>
      </c>
      <c r="Y522">
        <v>297.60000000000002</v>
      </c>
    </row>
    <row r="523" spans="9:25" x14ac:dyDescent="0.3">
      <c r="I523">
        <v>508</v>
      </c>
      <c r="J523">
        <v>8</v>
      </c>
      <c r="Y523">
        <v>305.89999999999998</v>
      </c>
    </row>
    <row r="524" spans="9:25" x14ac:dyDescent="0.3">
      <c r="I524">
        <v>509</v>
      </c>
      <c r="J524">
        <v>8</v>
      </c>
      <c r="Y524">
        <v>276</v>
      </c>
    </row>
    <row r="525" spans="9:25" x14ac:dyDescent="0.3">
      <c r="I525">
        <v>510</v>
      </c>
      <c r="J525">
        <v>8</v>
      </c>
      <c r="Y525">
        <v>287.55</v>
      </c>
    </row>
    <row r="526" spans="9:25" x14ac:dyDescent="0.3">
      <c r="I526">
        <v>511</v>
      </c>
      <c r="J526">
        <v>8</v>
      </c>
      <c r="Y526">
        <v>292.3</v>
      </c>
    </row>
    <row r="527" spans="9:25" x14ac:dyDescent="0.3">
      <c r="I527">
        <v>512</v>
      </c>
      <c r="J527">
        <v>5.3333335000000002</v>
      </c>
      <c r="Y527">
        <v>288.25</v>
      </c>
    </row>
    <row r="528" spans="9:25" x14ac:dyDescent="0.3">
      <c r="I528">
        <v>513</v>
      </c>
      <c r="J528">
        <v>5.3333335000000002</v>
      </c>
      <c r="Y528">
        <v>291.55</v>
      </c>
    </row>
    <row r="529" spans="9:25" x14ac:dyDescent="0.3">
      <c r="I529">
        <v>514</v>
      </c>
      <c r="J529">
        <v>5.3333335000000002</v>
      </c>
      <c r="Y529">
        <v>280.8</v>
      </c>
    </row>
    <row r="530" spans="9:25" x14ac:dyDescent="0.3">
      <c r="I530">
        <v>515</v>
      </c>
      <c r="J530">
        <v>9.3333329999999997</v>
      </c>
      <c r="Y530">
        <v>302.60000000000002</v>
      </c>
    </row>
    <row r="531" spans="9:25" x14ac:dyDescent="0.3">
      <c r="I531">
        <v>516</v>
      </c>
      <c r="J531">
        <v>5.3333335000000002</v>
      </c>
      <c r="Y531">
        <v>285.14999999999998</v>
      </c>
    </row>
    <row r="532" spans="9:25" x14ac:dyDescent="0.3">
      <c r="I532">
        <v>517</v>
      </c>
      <c r="J532">
        <v>5.3333335000000002</v>
      </c>
      <c r="Y532">
        <v>280.55</v>
      </c>
    </row>
    <row r="533" spans="9:25" x14ac:dyDescent="0.3">
      <c r="I533">
        <v>518</v>
      </c>
      <c r="J533">
        <v>8</v>
      </c>
      <c r="Y533">
        <v>266.75</v>
      </c>
    </row>
    <row r="534" spans="9:25" x14ac:dyDescent="0.3">
      <c r="I534">
        <v>519</v>
      </c>
      <c r="J534">
        <v>9.3333329999999997</v>
      </c>
      <c r="Y534">
        <v>279.14999999999998</v>
      </c>
    </row>
    <row r="535" spans="9:25" x14ac:dyDescent="0.3">
      <c r="I535">
        <v>520</v>
      </c>
      <c r="J535">
        <v>8</v>
      </c>
      <c r="Y535">
        <v>269.7</v>
      </c>
    </row>
    <row r="536" spans="9:25" x14ac:dyDescent="0.3">
      <c r="I536">
        <v>521</v>
      </c>
      <c r="J536">
        <v>8</v>
      </c>
      <c r="Y536">
        <v>273.3</v>
      </c>
    </row>
    <row r="537" spans="9:25" x14ac:dyDescent="0.3">
      <c r="I537">
        <v>522</v>
      </c>
      <c r="J537">
        <v>5.3333335000000002</v>
      </c>
      <c r="Y537">
        <v>281.8</v>
      </c>
    </row>
    <row r="538" spans="9:25" x14ac:dyDescent="0.3">
      <c r="I538">
        <v>523</v>
      </c>
      <c r="J538">
        <v>5.3333335000000002</v>
      </c>
      <c r="Y538">
        <v>283.35000000000002</v>
      </c>
    </row>
    <row r="539" spans="9:25" x14ac:dyDescent="0.3">
      <c r="I539">
        <v>524</v>
      </c>
      <c r="J539">
        <v>8</v>
      </c>
      <c r="Y539">
        <v>258.39999999999998</v>
      </c>
    </row>
    <row r="540" spans="9:25" x14ac:dyDescent="0.3">
      <c r="I540">
        <v>525</v>
      </c>
      <c r="J540">
        <v>2.6666666999999999</v>
      </c>
      <c r="Y540">
        <v>270.7</v>
      </c>
    </row>
    <row r="541" spans="9:25" x14ac:dyDescent="0.3">
      <c r="I541">
        <v>526</v>
      </c>
      <c r="J541">
        <v>8</v>
      </c>
      <c r="Y541">
        <v>268.55</v>
      </c>
    </row>
    <row r="542" spans="9:25" x14ac:dyDescent="0.3">
      <c r="I542">
        <v>527</v>
      </c>
      <c r="J542">
        <v>5.3333335000000002</v>
      </c>
      <c r="Y542">
        <v>279.5</v>
      </c>
    </row>
    <row r="543" spans="9:25" x14ac:dyDescent="0.3">
      <c r="I543">
        <v>528</v>
      </c>
      <c r="J543">
        <v>5.3333335000000002</v>
      </c>
      <c r="Y543">
        <v>279.60000000000002</v>
      </c>
    </row>
    <row r="544" spans="9:25" x14ac:dyDescent="0.3">
      <c r="I544">
        <v>529</v>
      </c>
      <c r="J544">
        <v>8</v>
      </c>
      <c r="Y544">
        <v>274.3</v>
      </c>
    </row>
    <row r="545" spans="9:25" x14ac:dyDescent="0.3">
      <c r="I545">
        <v>530</v>
      </c>
      <c r="J545">
        <v>5.3333335000000002</v>
      </c>
      <c r="Y545">
        <v>284.10000000000002</v>
      </c>
    </row>
    <row r="546" spans="9:25" x14ac:dyDescent="0.3">
      <c r="I546">
        <v>531</v>
      </c>
      <c r="J546">
        <v>5.3333335000000002</v>
      </c>
      <c r="Y546">
        <v>281.7</v>
      </c>
    </row>
    <row r="547" spans="9:25" x14ac:dyDescent="0.3">
      <c r="I547">
        <v>532</v>
      </c>
      <c r="J547">
        <v>5.3333335000000002</v>
      </c>
      <c r="Y547">
        <v>286.2</v>
      </c>
    </row>
    <row r="548" spans="9:25" x14ac:dyDescent="0.3">
      <c r="I548">
        <v>533</v>
      </c>
      <c r="J548">
        <v>8</v>
      </c>
      <c r="Y548">
        <v>291.25</v>
      </c>
    </row>
    <row r="549" spans="9:25" x14ac:dyDescent="0.3">
      <c r="I549">
        <v>534</v>
      </c>
      <c r="J549">
        <v>2.6666666999999999</v>
      </c>
      <c r="Y549">
        <v>279.45</v>
      </c>
    </row>
    <row r="550" spans="9:25" x14ac:dyDescent="0.3">
      <c r="I550">
        <v>535</v>
      </c>
      <c r="J550">
        <v>5.3333335000000002</v>
      </c>
      <c r="Y550">
        <v>275.05</v>
      </c>
    </row>
    <row r="551" spans="9:25" x14ac:dyDescent="0.3">
      <c r="I551">
        <v>536</v>
      </c>
      <c r="J551">
        <v>5.3333335000000002</v>
      </c>
      <c r="Y551">
        <v>273.95</v>
      </c>
    </row>
    <row r="552" spans="9:25" x14ac:dyDescent="0.3">
      <c r="I552">
        <v>537</v>
      </c>
      <c r="J552">
        <v>5.3333335000000002</v>
      </c>
      <c r="Y552">
        <v>263.60000000000002</v>
      </c>
    </row>
    <row r="553" spans="9:25" x14ac:dyDescent="0.3">
      <c r="I553">
        <v>538</v>
      </c>
      <c r="J553">
        <v>5.3333335000000002</v>
      </c>
      <c r="Y553">
        <v>272.75</v>
      </c>
    </row>
    <row r="554" spans="9:25" x14ac:dyDescent="0.3">
      <c r="I554">
        <v>539</v>
      </c>
      <c r="J554">
        <v>5.3333335000000002</v>
      </c>
      <c r="Y554">
        <v>282.45</v>
      </c>
    </row>
    <row r="555" spans="9:25" x14ac:dyDescent="0.3">
      <c r="I555">
        <v>540</v>
      </c>
      <c r="J555">
        <v>8</v>
      </c>
      <c r="Y555">
        <v>294.8</v>
      </c>
    </row>
    <row r="556" spans="9:25" x14ac:dyDescent="0.3">
      <c r="I556">
        <v>541</v>
      </c>
      <c r="J556">
        <v>8</v>
      </c>
      <c r="Y556">
        <v>277.60000000000002</v>
      </c>
    </row>
    <row r="557" spans="9:25" x14ac:dyDescent="0.3">
      <c r="I557">
        <v>542</v>
      </c>
      <c r="J557">
        <v>8</v>
      </c>
      <c r="Y557">
        <v>262.45</v>
      </c>
    </row>
    <row r="558" spans="9:25" x14ac:dyDescent="0.3">
      <c r="I558">
        <v>543</v>
      </c>
      <c r="J558">
        <v>5.3333335000000002</v>
      </c>
      <c r="Y558">
        <v>255.9</v>
      </c>
    </row>
    <row r="559" spans="9:25" x14ac:dyDescent="0.3">
      <c r="I559">
        <v>544</v>
      </c>
      <c r="J559">
        <v>8</v>
      </c>
      <c r="Y559">
        <v>226.35</v>
      </c>
    </row>
    <row r="560" spans="9:25" x14ac:dyDescent="0.3">
      <c r="I560">
        <v>545</v>
      </c>
      <c r="J560">
        <v>5.3333335000000002</v>
      </c>
      <c r="Y560">
        <v>281.39999999999998</v>
      </c>
    </row>
    <row r="561" spans="9:25" x14ac:dyDescent="0.3">
      <c r="I561">
        <v>546</v>
      </c>
      <c r="J561">
        <v>5.3333335000000002</v>
      </c>
      <c r="Y561">
        <v>274.60000000000002</v>
      </c>
    </row>
    <row r="562" spans="9:25" x14ac:dyDescent="0.3">
      <c r="I562">
        <v>547</v>
      </c>
      <c r="J562">
        <v>8</v>
      </c>
      <c r="Y562">
        <v>308.3</v>
      </c>
    </row>
    <row r="563" spans="9:25" x14ac:dyDescent="0.3">
      <c r="I563">
        <v>548</v>
      </c>
      <c r="J563">
        <v>5.3333335000000002</v>
      </c>
      <c r="Y563">
        <v>272.05</v>
      </c>
    </row>
    <row r="564" spans="9:25" x14ac:dyDescent="0.3">
      <c r="I564">
        <v>549</v>
      </c>
      <c r="J564">
        <v>5.3333335000000002</v>
      </c>
      <c r="Y564">
        <v>276.55</v>
      </c>
    </row>
    <row r="565" spans="9:25" x14ac:dyDescent="0.3">
      <c r="I565">
        <v>550</v>
      </c>
      <c r="J565">
        <v>5.3333335000000002</v>
      </c>
      <c r="Y565">
        <v>271.45</v>
      </c>
    </row>
    <row r="566" spans="9:25" x14ac:dyDescent="0.3">
      <c r="I566">
        <v>551</v>
      </c>
      <c r="J566">
        <v>5.3333335000000002</v>
      </c>
      <c r="Y566">
        <v>253</v>
      </c>
    </row>
    <row r="567" spans="9:25" x14ac:dyDescent="0.3">
      <c r="I567">
        <v>552</v>
      </c>
      <c r="J567">
        <v>5.3333335000000002</v>
      </c>
      <c r="Y567">
        <v>243.35</v>
      </c>
    </row>
    <row r="568" spans="9:25" x14ac:dyDescent="0.3">
      <c r="I568">
        <v>553</v>
      </c>
      <c r="J568">
        <v>5.3333335000000002</v>
      </c>
      <c r="Y568">
        <v>268.2</v>
      </c>
    </row>
    <row r="569" spans="9:25" x14ac:dyDescent="0.3">
      <c r="I569">
        <v>554</v>
      </c>
      <c r="J569">
        <v>5.3333335000000002</v>
      </c>
      <c r="Y569">
        <v>260.95</v>
      </c>
    </row>
    <row r="570" spans="9:25" x14ac:dyDescent="0.3">
      <c r="I570">
        <v>555</v>
      </c>
      <c r="J570">
        <v>5.3333335000000002</v>
      </c>
      <c r="Y570">
        <v>265.2</v>
      </c>
    </row>
    <row r="571" spans="9:25" x14ac:dyDescent="0.3">
      <c r="I571">
        <v>556</v>
      </c>
      <c r="J571">
        <v>5.3333335000000002</v>
      </c>
      <c r="Y571">
        <v>254.1</v>
      </c>
    </row>
    <row r="572" spans="9:25" x14ac:dyDescent="0.3">
      <c r="I572">
        <v>557</v>
      </c>
      <c r="J572">
        <v>5.3333335000000002</v>
      </c>
      <c r="Y572">
        <v>273.8</v>
      </c>
    </row>
    <row r="573" spans="9:25" x14ac:dyDescent="0.3">
      <c r="I573">
        <v>558</v>
      </c>
      <c r="J573">
        <v>5.3333335000000002</v>
      </c>
      <c r="Y573">
        <v>265.85000000000002</v>
      </c>
    </row>
    <row r="574" spans="9:25" x14ac:dyDescent="0.3">
      <c r="I574">
        <v>559</v>
      </c>
      <c r="J574">
        <v>8</v>
      </c>
      <c r="Y574">
        <v>282.64999999999998</v>
      </c>
    </row>
    <row r="575" spans="9:25" x14ac:dyDescent="0.3">
      <c r="I575">
        <v>560</v>
      </c>
      <c r="J575">
        <v>8</v>
      </c>
      <c r="Y575">
        <v>271.10000000000002</v>
      </c>
    </row>
    <row r="576" spans="9:25" x14ac:dyDescent="0.3">
      <c r="I576">
        <v>561</v>
      </c>
      <c r="J576">
        <v>5.3333335000000002</v>
      </c>
      <c r="Y576">
        <v>280.89999999999998</v>
      </c>
    </row>
    <row r="577" spans="9:25" x14ac:dyDescent="0.3">
      <c r="I577">
        <v>562</v>
      </c>
      <c r="J577">
        <v>8</v>
      </c>
      <c r="Y577">
        <v>280.7</v>
      </c>
    </row>
    <row r="578" spans="9:25" x14ac:dyDescent="0.3">
      <c r="I578">
        <v>563</v>
      </c>
      <c r="J578">
        <v>5.3333335000000002</v>
      </c>
      <c r="Y578">
        <v>229</v>
      </c>
    </row>
    <row r="579" spans="9:25" x14ac:dyDescent="0.3">
      <c r="I579">
        <v>564</v>
      </c>
      <c r="J579">
        <v>9.3333329999999997</v>
      </c>
      <c r="Y579">
        <v>233.3</v>
      </c>
    </row>
    <row r="580" spans="9:25" x14ac:dyDescent="0.3">
      <c r="I580">
        <v>565</v>
      </c>
      <c r="J580">
        <v>5.3333335000000002</v>
      </c>
      <c r="Y580">
        <v>270.35000000000002</v>
      </c>
    </row>
    <row r="581" spans="9:25" x14ac:dyDescent="0.3">
      <c r="I581">
        <v>566</v>
      </c>
      <c r="J581">
        <v>5.3333335000000002</v>
      </c>
      <c r="Y581">
        <v>256.39999999999998</v>
      </c>
    </row>
    <row r="582" spans="9:25" x14ac:dyDescent="0.3">
      <c r="I582">
        <v>567</v>
      </c>
      <c r="J582">
        <v>5.3333335000000002</v>
      </c>
      <c r="Y582">
        <v>275.39999999999998</v>
      </c>
    </row>
    <row r="583" spans="9:25" x14ac:dyDescent="0.3">
      <c r="I583">
        <v>568</v>
      </c>
      <c r="J583">
        <v>8</v>
      </c>
      <c r="Y583">
        <v>258.25</v>
      </c>
    </row>
    <row r="584" spans="9:25" x14ac:dyDescent="0.3">
      <c r="I584">
        <v>569</v>
      </c>
      <c r="J584">
        <v>5.3333335000000002</v>
      </c>
      <c r="Y584">
        <v>269.45</v>
      </c>
    </row>
    <row r="585" spans="9:25" x14ac:dyDescent="0.3">
      <c r="I585">
        <v>570</v>
      </c>
      <c r="J585">
        <v>5.3333335000000002</v>
      </c>
      <c r="Y585">
        <v>264.3</v>
      </c>
    </row>
    <row r="586" spans="9:25" x14ac:dyDescent="0.3">
      <c r="I586">
        <v>571</v>
      </c>
      <c r="J586">
        <v>8</v>
      </c>
      <c r="Y586">
        <v>259.35000000000002</v>
      </c>
    </row>
    <row r="587" spans="9:25" x14ac:dyDescent="0.3">
      <c r="I587">
        <v>572</v>
      </c>
      <c r="J587">
        <v>8</v>
      </c>
      <c r="Y587">
        <v>247.45</v>
      </c>
    </row>
    <row r="588" spans="9:25" x14ac:dyDescent="0.3">
      <c r="I588">
        <v>573</v>
      </c>
      <c r="J588">
        <v>5.3333335000000002</v>
      </c>
      <c r="Y588">
        <v>279.5</v>
      </c>
    </row>
    <row r="589" spans="9:25" x14ac:dyDescent="0.3">
      <c r="I589">
        <v>574</v>
      </c>
      <c r="J589">
        <v>5.3333335000000002</v>
      </c>
      <c r="Y589">
        <v>252.6</v>
      </c>
    </row>
    <row r="590" spans="9:25" x14ac:dyDescent="0.3">
      <c r="I590">
        <v>575</v>
      </c>
      <c r="J590">
        <v>5.3333335000000002</v>
      </c>
      <c r="Y590">
        <v>256.3</v>
      </c>
    </row>
    <row r="591" spans="9:25" x14ac:dyDescent="0.3">
      <c r="I591">
        <v>576</v>
      </c>
      <c r="J591">
        <v>5.3333335000000002</v>
      </c>
      <c r="Y591">
        <v>273.64999999999998</v>
      </c>
    </row>
    <row r="592" spans="9:25" x14ac:dyDescent="0.3">
      <c r="I592">
        <v>577</v>
      </c>
      <c r="J592">
        <v>8</v>
      </c>
      <c r="Y592">
        <v>269.10000000000002</v>
      </c>
    </row>
    <row r="593" spans="9:25" x14ac:dyDescent="0.3">
      <c r="I593">
        <v>578</v>
      </c>
      <c r="J593">
        <v>8</v>
      </c>
      <c r="Y593">
        <v>272.10000000000002</v>
      </c>
    </row>
    <row r="594" spans="9:25" x14ac:dyDescent="0.3">
      <c r="I594">
        <v>579</v>
      </c>
      <c r="J594">
        <v>5.3333335000000002</v>
      </c>
      <c r="Y594">
        <v>276</v>
      </c>
    </row>
    <row r="595" spans="9:25" x14ac:dyDescent="0.3">
      <c r="I595">
        <v>580</v>
      </c>
      <c r="J595">
        <v>8</v>
      </c>
      <c r="Y595">
        <v>273.95</v>
      </c>
    </row>
    <row r="596" spans="9:25" x14ac:dyDescent="0.3">
      <c r="I596">
        <v>581</v>
      </c>
      <c r="J596">
        <v>5.3333335000000002</v>
      </c>
      <c r="Y596">
        <v>270.89999999999998</v>
      </c>
    </row>
    <row r="597" spans="9:25" x14ac:dyDescent="0.3">
      <c r="I597">
        <v>582</v>
      </c>
      <c r="J597">
        <v>5.3333335000000002</v>
      </c>
      <c r="Y597">
        <v>281.39999999999998</v>
      </c>
    </row>
    <row r="598" spans="9:25" x14ac:dyDescent="0.3">
      <c r="I598">
        <v>583</v>
      </c>
      <c r="J598">
        <v>8</v>
      </c>
      <c r="Y598">
        <v>249.5</v>
      </c>
    </row>
    <row r="599" spans="9:25" x14ac:dyDescent="0.3">
      <c r="I599">
        <v>584</v>
      </c>
      <c r="J599">
        <v>5.3333335000000002</v>
      </c>
      <c r="Y599">
        <v>278.3</v>
      </c>
    </row>
    <row r="600" spans="9:25" x14ac:dyDescent="0.3">
      <c r="I600">
        <v>585</v>
      </c>
      <c r="J600">
        <v>8</v>
      </c>
      <c r="Y600">
        <v>289.64999999999998</v>
      </c>
    </row>
    <row r="601" spans="9:25" x14ac:dyDescent="0.3">
      <c r="I601">
        <v>586</v>
      </c>
      <c r="J601">
        <v>8</v>
      </c>
      <c r="Y601">
        <v>298.3</v>
      </c>
    </row>
    <row r="602" spans="9:25" x14ac:dyDescent="0.3">
      <c r="I602">
        <v>587</v>
      </c>
      <c r="J602">
        <v>5.3333335000000002</v>
      </c>
      <c r="Y602">
        <v>285.5</v>
      </c>
    </row>
    <row r="603" spans="9:25" x14ac:dyDescent="0.3">
      <c r="I603">
        <v>588</v>
      </c>
      <c r="J603">
        <v>5.3333335000000002</v>
      </c>
      <c r="Y603">
        <v>265.3</v>
      </c>
    </row>
    <row r="604" spans="9:25" x14ac:dyDescent="0.3">
      <c r="I604">
        <v>589</v>
      </c>
      <c r="J604">
        <v>5.3333335000000002</v>
      </c>
      <c r="Y604">
        <v>272.5</v>
      </c>
    </row>
    <row r="605" spans="9:25" x14ac:dyDescent="0.3">
      <c r="I605">
        <v>590</v>
      </c>
      <c r="J605">
        <v>8</v>
      </c>
      <c r="Y605">
        <v>282.10000000000002</v>
      </c>
    </row>
    <row r="606" spans="9:25" x14ac:dyDescent="0.3">
      <c r="I606">
        <v>591</v>
      </c>
      <c r="J606">
        <v>5.3333335000000002</v>
      </c>
      <c r="Y606">
        <v>282.64999999999998</v>
      </c>
    </row>
    <row r="607" spans="9:25" x14ac:dyDescent="0.3">
      <c r="I607">
        <v>592</v>
      </c>
      <c r="J607">
        <v>5.3333335000000002</v>
      </c>
      <c r="Y607">
        <v>294.10000000000002</v>
      </c>
    </row>
    <row r="608" spans="9:25" x14ac:dyDescent="0.3">
      <c r="I608">
        <v>593</v>
      </c>
      <c r="J608">
        <v>5.3333335000000002</v>
      </c>
      <c r="Y608">
        <v>292.7</v>
      </c>
    </row>
    <row r="609" spans="9:25" x14ac:dyDescent="0.3">
      <c r="I609">
        <v>594</v>
      </c>
      <c r="J609">
        <v>5.3333335000000002</v>
      </c>
      <c r="Y609">
        <v>278.39999999999998</v>
      </c>
    </row>
    <row r="610" spans="9:25" x14ac:dyDescent="0.3">
      <c r="I610">
        <v>595</v>
      </c>
      <c r="J610">
        <v>2.6666666999999999</v>
      </c>
      <c r="Y610">
        <v>287.35000000000002</v>
      </c>
    </row>
    <row r="611" spans="9:25" x14ac:dyDescent="0.3">
      <c r="I611">
        <v>596</v>
      </c>
      <c r="J611">
        <v>5.3333335000000002</v>
      </c>
      <c r="Y611">
        <v>261.7</v>
      </c>
    </row>
    <row r="612" spans="9:25" x14ac:dyDescent="0.3">
      <c r="I612">
        <v>597</v>
      </c>
      <c r="J612">
        <v>2.6666666999999999</v>
      </c>
      <c r="Y612">
        <v>291.64999999999998</v>
      </c>
    </row>
    <row r="613" spans="9:25" x14ac:dyDescent="0.3">
      <c r="I613">
        <v>598</v>
      </c>
      <c r="J613">
        <v>5.3333335000000002</v>
      </c>
      <c r="Y613">
        <v>252</v>
      </c>
    </row>
    <row r="614" spans="9:25" x14ac:dyDescent="0.3">
      <c r="I614">
        <v>599</v>
      </c>
      <c r="J614">
        <v>5.3333335000000002</v>
      </c>
      <c r="Y614">
        <v>273.05</v>
      </c>
    </row>
    <row r="615" spans="9:25" x14ac:dyDescent="0.3">
      <c r="I615">
        <v>600</v>
      </c>
      <c r="J615">
        <v>2.6666666999999999</v>
      </c>
      <c r="Y615">
        <v>277.75</v>
      </c>
    </row>
    <row r="616" spans="9:25" x14ac:dyDescent="0.3">
      <c r="I616">
        <v>601</v>
      </c>
      <c r="J616">
        <v>5.3333335000000002</v>
      </c>
      <c r="Y616">
        <v>276.7</v>
      </c>
    </row>
    <row r="617" spans="9:25" x14ac:dyDescent="0.3">
      <c r="I617">
        <v>602</v>
      </c>
      <c r="J617">
        <v>2.6666666999999999</v>
      </c>
      <c r="Y617">
        <v>263.45</v>
      </c>
    </row>
    <row r="618" spans="9:25" x14ac:dyDescent="0.3">
      <c r="I618">
        <v>603</v>
      </c>
      <c r="J618">
        <v>8</v>
      </c>
      <c r="Y618">
        <v>272.55</v>
      </c>
    </row>
    <row r="619" spans="9:25" x14ac:dyDescent="0.3">
      <c r="I619">
        <v>604</v>
      </c>
      <c r="J619">
        <v>8</v>
      </c>
      <c r="Y619">
        <v>279.35000000000002</v>
      </c>
    </row>
    <row r="620" spans="9:25" x14ac:dyDescent="0.3">
      <c r="I620">
        <v>605</v>
      </c>
      <c r="J620">
        <v>5.3333335000000002</v>
      </c>
      <c r="Y620">
        <v>265.85000000000002</v>
      </c>
    </row>
    <row r="621" spans="9:25" x14ac:dyDescent="0.3">
      <c r="I621">
        <v>606</v>
      </c>
      <c r="J621">
        <v>5.3333335000000002</v>
      </c>
      <c r="Y621">
        <v>277.2</v>
      </c>
    </row>
    <row r="622" spans="9:25" x14ac:dyDescent="0.3">
      <c r="I622">
        <v>607</v>
      </c>
      <c r="J622">
        <v>5.3333335000000002</v>
      </c>
      <c r="Y622">
        <v>270.3</v>
      </c>
    </row>
    <row r="623" spans="9:25" x14ac:dyDescent="0.3">
      <c r="I623">
        <v>608</v>
      </c>
      <c r="J623">
        <v>5.3333335000000002</v>
      </c>
      <c r="Y623">
        <v>255.2</v>
      </c>
    </row>
    <row r="624" spans="9:25" x14ac:dyDescent="0.3">
      <c r="I624">
        <v>609</v>
      </c>
      <c r="J624">
        <v>2.6666666999999999</v>
      </c>
      <c r="Y624">
        <v>255.5</v>
      </c>
    </row>
    <row r="625" spans="9:25" x14ac:dyDescent="0.3">
      <c r="I625">
        <v>610</v>
      </c>
      <c r="J625">
        <v>5.3333335000000002</v>
      </c>
      <c r="Y625">
        <v>275.60000000000002</v>
      </c>
    </row>
    <row r="626" spans="9:25" x14ac:dyDescent="0.3">
      <c r="I626">
        <v>611</v>
      </c>
      <c r="J626">
        <v>2.6666666999999999</v>
      </c>
      <c r="Y626">
        <v>260.14999999999998</v>
      </c>
    </row>
    <row r="627" spans="9:25" x14ac:dyDescent="0.3">
      <c r="I627">
        <v>612</v>
      </c>
      <c r="J627">
        <v>5.3333335000000002</v>
      </c>
      <c r="Y627">
        <v>263.55</v>
      </c>
    </row>
    <row r="628" spans="9:25" x14ac:dyDescent="0.3">
      <c r="I628">
        <v>613</v>
      </c>
      <c r="J628">
        <v>5.3333335000000002</v>
      </c>
      <c r="Y628">
        <v>249.2</v>
      </c>
    </row>
    <row r="629" spans="9:25" x14ac:dyDescent="0.3">
      <c r="I629">
        <v>614</v>
      </c>
      <c r="J629">
        <v>10.666667</v>
      </c>
      <c r="Y629">
        <v>257.64999999999998</v>
      </c>
    </row>
    <row r="630" spans="9:25" x14ac:dyDescent="0.3">
      <c r="I630">
        <v>615</v>
      </c>
      <c r="J630">
        <v>5.3333335000000002</v>
      </c>
      <c r="Y630">
        <v>253.3</v>
      </c>
    </row>
    <row r="631" spans="9:25" x14ac:dyDescent="0.3">
      <c r="I631">
        <v>616</v>
      </c>
      <c r="J631">
        <v>8</v>
      </c>
      <c r="Y631">
        <v>265.3</v>
      </c>
    </row>
    <row r="632" spans="9:25" x14ac:dyDescent="0.3">
      <c r="I632">
        <v>617</v>
      </c>
      <c r="J632">
        <v>2.6666666999999999</v>
      </c>
      <c r="Y632">
        <v>276.39999999999998</v>
      </c>
    </row>
    <row r="633" spans="9:25" x14ac:dyDescent="0.3">
      <c r="I633">
        <v>618</v>
      </c>
      <c r="J633">
        <v>5.3333335000000002</v>
      </c>
      <c r="Y633">
        <v>267.2</v>
      </c>
    </row>
    <row r="634" spans="9:25" x14ac:dyDescent="0.3">
      <c r="I634">
        <v>619</v>
      </c>
      <c r="J634">
        <v>5.3333335000000002</v>
      </c>
      <c r="Y634">
        <v>247</v>
      </c>
    </row>
    <row r="635" spans="9:25" x14ac:dyDescent="0.3">
      <c r="I635">
        <v>620</v>
      </c>
      <c r="J635">
        <v>5.3333335000000002</v>
      </c>
      <c r="Y635">
        <v>257</v>
      </c>
    </row>
    <row r="636" spans="9:25" x14ac:dyDescent="0.3">
      <c r="I636">
        <v>621</v>
      </c>
      <c r="J636">
        <v>5.3333335000000002</v>
      </c>
      <c r="Y636">
        <v>275.95</v>
      </c>
    </row>
    <row r="637" spans="9:25" x14ac:dyDescent="0.3">
      <c r="I637">
        <v>622</v>
      </c>
      <c r="J637">
        <v>5.3333335000000002</v>
      </c>
      <c r="Y637">
        <v>260</v>
      </c>
    </row>
    <row r="638" spans="9:25" x14ac:dyDescent="0.3">
      <c r="I638">
        <v>623</v>
      </c>
      <c r="J638">
        <v>5.3333335000000002</v>
      </c>
      <c r="Y638">
        <v>256.64999999999998</v>
      </c>
    </row>
    <row r="639" spans="9:25" x14ac:dyDescent="0.3">
      <c r="I639">
        <v>624</v>
      </c>
      <c r="J639">
        <v>5.3333335000000002</v>
      </c>
      <c r="Y639">
        <v>244.55</v>
      </c>
    </row>
    <row r="640" spans="9:25" x14ac:dyDescent="0.3">
      <c r="I640">
        <v>625</v>
      </c>
      <c r="J640">
        <v>5.3333335000000002</v>
      </c>
      <c r="Y640">
        <v>244.35</v>
      </c>
    </row>
    <row r="641" spans="9:25" x14ac:dyDescent="0.3">
      <c r="I641">
        <v>626</v>
      </c>
      <c r="J641">
        <v>8</v>
      </c>
      <c r="Y641">
        <v>258.39999999999998</v>
      </c>
    </row>
    <row r="642" spans="9:25" x14ac:dyDescent="0.3">
      <c r="I642">
        <v>627</v>
      </c>
      <c r="J642">
        <v>5.3333335000000002</v>
      </c>
      <c r="Y642">
        <v>280.64999999999998</v>
      </c>
    </row>
    <row r="643" spans="9:25" x14ac:dyDescent="0.3">
      <c r="I643">
        <v>628</v>
      </c>
      <c r="J643">
        <v>8</v>
      </c>
      <c r="Y643">
        <v>259.85000000000002</v>
      </c>
    </row>
    <row r="644" spans="9:25" x14ac:dyDescent="0.3">
      <c r="I644">
        <v>629</v>
      </c>
      <c r="J644">
        <v>5.3333335000000002</v>
      </c>
      <c r="Y644">
        <v>266.45</v>
      </c>
    </row>
    <row r="645" spans="9:25" x14ac:dyDescent="0.3">
      <c r="I645">
        <v>630</v>
      </c>
      <c r="J645">
        <v>5.3333335000000002</v>
      </c>
      <c r="Y645">
        <v>254.05</v>
      </c>
    </row>
    <row r="646" spans="9:25" x14ac:dyDescent="0.3">
      <c r="I646">
        <v>631</v>
      </c>
      <c r="J646">
        <v>5.3333335000000002</v>
      </c>
      <c r="Y646">
        <v>261.05</v>
      </c>
    </row>
    <row r="647" spans="9:25" x14ac:dyDescent="0.3">
      <c r="I647">
        <v>632</v>
      </c>
      <c r="J647">
        <v>2.6666666999999999</v>
      </c>
      <c r="Y647">
        <v>248.75</v>
      </c>
    </row>
    <row r="648" spans="9:25" x14ac:dyDescent="0.3">
      <c r="I648">
        <v>633</v>
      </c>
      <c r="J648">
        <v>5.3333335000000002</v>
      </c>
      <c r="Y648">
        <v>271.45</v>
      </c>
    </row>
    <row r="649" spans="9:25" x14ac:dyDescent="0.3">
      <c r="I649">
        <v>634</v>
      </c>
      <c r="J649">
        <v>5.3333335000000002</v>
      </c>
      <c r="Y649">
        <v>241.9</v>
      </c>
    </row>
    <row r="650" spans="9:25" x14ac:dyDescent="0.3">
      <c r="I650">
        <v>635</v>
      </c>
      <c r="J650">
        <v>5.3333335000000002</v>
      </c>
      <c r="Y650">
        <v>244.65</v>
      </c>
    </row>
    <row r="651" spans="9:25" x14ac:dyDescent="0.3">
      <c r="I651">
        <v>636</v>
      </c>
      <c r="J651">
        <v>2.6666666999999999</v>
      </c>
      <c r="Y651">
        <v>280.75</v>
      </c>
    </row>
    <row r="652" spans="9:25" x14ac:dyDescent="0.3">
      <c r="I652">
        <v>637</v>
      </c>
      <c r="J652">
        <v>8</v>
      </c>
      <c r="Y652">
        <v>270.89999999999998</v>
      </c>
    </row>
    <row r="653" spans="9:25" x14ac:dyDescent="0.3">
      <c r="I653">
        <v>638</v>
      </c>
      <c r="J653">
        <v>8</v>
      </c>
      <c r="Y653">
        <v>281.35000000000002</v>
      </c>
    </row>
    <row r="654" spans="9:25" x14ac:dyDescent="0.3">
      <c r="I654">
        <v>639</v>
      </c>
      <c r="J654">
        <v>8</v>
      </c>
      <c r="Y654">
        <v>277.55</v>
      </c>
    </row>
    <row r="655" spans="9:25" x14ac:dyDescent="0.3">
      <c r="I655">
        <v>640</v>
      </c>
      <c r="J655">
        <v>8</v>
      </c>
      <c r="Y655">
        <v>285.75</v>
      </c>
    </row>
    <row r="656" spans="9:25" x14ac:dyDescent="0.3">
      <c r="I656">
        <v>641</v>
      </c>
      <c r="J656">
        <v>8</v>
      </c>
      <c r="Y656">
        <v>273</v>
      </c>
    </row>
    <row r="657" spans="9:25" x14ac:dyDescent="0.3">
      <c r="I657">
        <v>642</v>
      </c>
      <c r="J657">
        <v>8</v>
      </c>
      <c r="Y657">
        <v>278.89999999999998</v>
      </c>
    </row>
    <row r="658" spans="9:25" x14ac:dyDescent="0.3">
      <c r="I658">
        <v>643</v>
      </c>
      <c r="J658">
        <v>5.3333335000000002</v>
      </c>
      <c r="Y658">
        <v>266.45</v>
      </c>
    </row>
    <row r="659" spans="9:25" x14ac:dyDescent="0.3">
      <c r="I659">
        <v>644</v>
      </c>
      <c r="J659">
        <v>5.3333335000000002</v>
      </c>
      <c r="Y659">
        <v>278.8</v>
      </c>
    </row>
    <row r="660" spans="9:25" x14ac:dyDescent="0.3">
      <c r="I660">
        <v>645</v>
      </c>
      <c r="J660">
        <v>5.3333335000000002</v>
      </c>
      <c r="Y660">
        <v>275.7</v>
      </c>
    </row>
    <row r="661" spans="9:25" x14ac:dyDescent="0.3">
      <c r="I661">
        <v>646</v>
      </c>
      <c r="J661">
        <v>8</v>
      </c>
      <c r="Y661">
        <v>288.35000000000002</v>
      </c>
    </row>
    <row r="662" spans="9:25" x14ac:dyDescent="0.3">
      <c r="I662">
        <v>647</v>
      </c>
      <c r="J662">
        <v>8</v>
      </c>
      <c r="Y662">
        <v>290.95</v>
      </c>
    </row>
    <row r="663" spans="9:25" x14ac:dyDescent="0.3">
      <c r="I663">
        <v>648</v>
      </c>
      <c r="J663">
        <v>5.3333335000000002</v>
      </c>
      <c r="Y663">
        <v>302.39999999999998</v>
      </c>
    </row>
    <row r="664" spans="9:25" x14ac:dyDescent="0.3">
      <c r="I664">
        <v>649</v>
      </c>
      <c r="J664">
        <v>8</v>
      </c>
      <c r="Y664">
        <v>310.7</v>
      </c>
    </row>
    <row r="665" spans="9:25" x14ac:dyDescent="0.3">
      <c r="I665">
        <v>650</v>
      </c>
      <c r="J665">
        <v>10.666667</v>
      </c>
      <c r="Y665">
        <v>301.8</v>
      </c>
    </row>
    <row r="666" spans="9:25" x14ac:dyDescent="0.3">
      <c r="I666">
        <v>651</v>
      </c>
      <c r="J666">
        <v>5.3333335000000002</v>
      </c>
      <c r="Y666">
        <v>298.45</v>
      </c>
    </row>
    <row r="667" spans="9:25" x14ac:dyDescent="0.3">
      <c r="I667">
        <v>652</v>
      </c>
      <c r="J667">
        <v>5.3333335000000002</v>
      </c>
      <c r="Y667">
        <v>291.8</v>
      </c>
    </row>
    <row r="668" spans="9:25" x14ac:dyDescent="0.3">
      <c r="I668">
        <v>653</v>
      </c>
      <c r="J668">
        <v>5.3333335000000002</v>
      </c>
      <c r="Y668">
        <v>287.5</v>
      </c>
    </row>
    <row r="669" spans="9:25" x14ac:dyDescent="0.3">
      <c r="I669">
        <v>654</v>
      </c>
      <c r="J669">
        <v>10.666667</v>
      </c>
      <c r="Y669">
        <v>303.14999999999998</v>
      </c>
    </row>
    <row r="670" spans="9:25" x14ac:dyDescent="0.3">
      <c r="I670">
        <v>655</v>
      </c>
      <c r="J670">
        <v>5.3333335000000002</v>
      </c>
      <c r="Y670">
        <v>280.7</v>
      </c>
    </row>
    <row r="671" spans="9:25" x14ac:dyDescent="0.3">
      <c r="I671">
        <v>656</v>
      </c>
      <c r="J671">
        <v>5.3333335000000002</v>
      </c>
      <c r="Y671">
        <v>262.60000000000002</v>
      </c>
    </row>
    <row r="672" spans="9:25" x14ac:dyDescent="0.3">
      <c r="I672">
        <v>657</v>
      </c>
      <c r="J672">
        <v>8</v>
      </c>
      <c r="Y672">
        <v>283.39999999999998</v>
      </c>
    </row>
    <row r="673" spans="9:25" x14ac:dyDescent="0.3">
      <c r="I673">
        <v>658</v>
      </c>
      <c r="J673">
        <v>8</v>
      </c>
      <c r="Y673">
        <v>285.8</v>
      </c>
    </row>
    <row r="674" spans="9:25" x14ac:dyDescent="0.3">
      <c r="I674">
        <v>659</v>
      </c>
      <c r="J674">
        <v>8</v>
      </c>
      <c r="Y674">
        <v>271.35000000000002</v>
      </c>
    </row>
    <row r="675" spans="9:25" x14ac:dyDescent="0.3">
      <c r="I675">
        <v>660</v>
      </c>
      <c r="J675">
        <v>5.3333335000000002</v>
      </c>
      <c r="Y675">
        <v>262.05</v>
      </c>
    </row>
    <row r="676" spans="9:25" x14ac:dyDescent="0.3">
      <c r="I676">
        <v>661</v>
      </c>
      <c r="J676">
        <v>5.3333335000000002</v>
      </c>
      <c r="Y676">
        <v>257.05</v>
      </c>
    </row>
    <row r="677" spans="9:25" x14ac:dyDescent="0.3">
      <c r="I677">
        <v>662</v>
      </c>
      <c r="J677">
        <v>8</v>
      </c>
      <c r="Y677">
        <v>269.2</v>
      </c>
    </row>
    <row r="678" spans="9:25" x14ac:dyDescent="0.3">
      <c r="I678">
        <v>663</v>
      </c>
      <c r="J678">
        <v>2.6666666999999999</v>
      </c>
      <c r="Y678">
        <v>289.55</v>
      </c>
    </row>
    <row r="679" spans="9:25" x14ac:dyDescent="0.3">
      <c r="I679">
        <v>664</v>
      </c>
      <c r="J679">
        <v>5.3333335000000002</v>
      </c>
      <c r="Y679">
        <v>270.5</v>
      </c>
    </row>
    <row r="680" spans="9:25" x14ac:dyDescent="0.3">
      <c r="I680">
        <v>665</v>
      </c>
      <c r="J680">
        <v>5.3333335000000002</v>
      </c>
      <c r="Y680">
        <v>256.39999999999998</v>
      </c>
    </row>
    <row r="681" spans="9:25" x14ac:dyDescent="0.3">
      <c r="I681">
        <v>666</v>
      </c>
      <c r="J681">
        <v>8</v>
      </c>
      <c r="Y681">
        <v>265.35000000000002</v>
      </c>
    </row>
    <row r="682" spans="9:25" x14ac:dyDescent="0.3">
      <c r="I682">
        <v>667</v>
      </c>
      <c r="J682">
        <v>8</v>
      </c>
      <c r="Y682">
        <v>263.95</v>
      </c>
    </row>
    <row r="683" spans="9:25" x14ac:dyDescent="0.3">
      <c r="I683">
        <v>668</v>
      </c>
      <c r="J683">
        <v>5.3333335000000002</v>
      </c>
      <c r="Y683">
        <v>253.85</v>
      </c>
    </row>
    <row r="684" spans="9:25" x14ac:dyDescent="0.3">
      <c r="I684">
        <v>669</v>
      </c>
      <c r="J684">
        <v>5.3333335000000002</v>
      </c>
      <c r="Y684">
        <v>256.75</v>
      </c>
    </row>
    <row r="685" spans="9:25" x14ac:dyDescent="0.3">
      <c r="I685">
        <v>670</v>
      </c>
      <c r="J685">
        <v>2.6666666999999999</v>
      </c>
      <c r="Y685">
        <v>281.35000000000002</v>
      </c>
    </row>
    <row r="686" spans="9:25" x14ac:dyDescent="0.3">
      <c r="I686">
        <v>671</v>
      </c>
      <c r="J686">
        <v>8</v>
      </c>
      <c r="Y686">
        <v>255.6</v>
      </c>
    </row>
    <row r="687" spans="9:25" x14ac:dyDescent="0.3">
      <c r="I687">
        <v>672</v>
      </c>
      <c r="J687">
        <v>8</v>
      </c>
      <c r="Y687">
        <v>251.95</v>
      </c>
    </row>
    <row r="688" spans="9:25" x14ac:dyDescent="0.3">
      <c r="I688">
        <v>673</v>
      </c>
      <c r="J688">
        <v>5.3333335000000002</v>
      </c>
      <c r="Y688">
        <v>268.95</v>
      </c>
    </row>
    <row r="689" spans="9:25" x14ac:dyDescent="0.3">
      <c r="I689">
        <v>674</v>
      </c>
      <c r="J689">
        <v>5.3333335000000002</v>
      </c>
      <c r="Y689">
        <v>264.89999999999998</v>
      </c>
    </row>
    <row r="690" spans="9:25" x14ac:dyDescent="0.3">
      <c r="I690">
        <v>675</v>
      </c>
      <c r="J690">
        <v>8</v>
      </c>
      <c r="Y690">
        <v>247.65</v>
      </c>
    </row>
    <row r="691" spans="9:25" x14ac:dyDescent="0.3">
      <c r="I691">
        <v>676</v>
      </c>
      <c r="J691">
        <v>8</v>
      </c>
      <c r="Y691">
        <v>258.14999999999998</v>
      </c>
    </row>
    <row r="692" spans="9:25" x14ac:dyDescent="0.3">
      <c r="I692">
        <v>677</v>
      </c>
      <c r="J692">
        <v>5.3333335000000002</v>
      </c>
      <c r="Y692">
        <v>252.95</v>
      </c>
    </row>
    <row r="693" spans="9:25" x14ac:dyDescent="0.3">
      <c r="I693">
        <v>678</v>
      </c>
      <c r="J693">
        <v>5.3333335000000002</v>
      </c>
      <c r="Y693">
        <v>259.35000000000002</v>
      </c>
    </row>
    <row r="694" spans="9:25" x14ac:dyDescent="0.3">
      <c r="I694">
        <v>679</v>
      </c>
      <c r="J694">
        <v>5.3333335000000002</v>
      </c>
      <c r="Y694">
        <v>269.5</v>
      </c>
    </row>
    <row r="695" spans="9:25" x14ac:dyDescent="0.3">
      <c r="I695">
        <v>680</v>
      </c>
      <c r="J695">
        <v>5.3333335000000002</v>
      </c>
      <c r="Y695">
        <v>250.45</v>
      </c>
    </row>
    <row r="696" spans="9:25" x14ac:dyDescent="0.3">
      <c r="I696">
        <v>681</v>
      </c>
      <c r="J696">
        <v>8</v>
      </c>
      <c r="Y696">
        <v>268.60000000000002</v>
      </c>
    </row>
    <row r="697" spans="9:25" x14ac:dyDescent="0.3">
      <c r="I697">
        <v>682</v>
      </c>
      <c r="J697">
        <v>2.6666666999999999</v>
      </c>
      <c r="Y697">
        <v>246.55</v>
      </c>
    </row>
    <row r="698" spans="9:25" x14ac:dyDescent="0.3">
      <c r="I698">
        <v>683</v>
      </c>
      <c r="J698">
        <v>5.3333335000000002</v>
      </c>
      <c r="Y698">
        <v>275.3</v>
      </c>
    </row>
    <row r="699" spans="9:25" x14ac:dyDescent="0.3">
      <c r="I699">
        <v>684</v>
      </c>
      <c r="J699">
        <v>5.3333335000000002</v>
      </c>
      <c r="Y699">
        <v>260.60000000000002</v>
      </c>
    </row>
    <row r="700" spans="9:25" x14ac:dyDescent="0.3">
      <c r="I700">
        <v>685</v>
      </c>
      <c r="J700">
        <v>8</v>
      </c>
      <c r="Y700">
        <v>259.45</v>
      </c>
    </row>
    <row r="701" spans="9:25" x14ac:dyDescent="0.3">
      <c r="I701">
        <v>686</v>
      </c>
      <c r="J701">
        <v>5.3333335000000002</v>
      </c>
      <c r="Y701">
        <v>259.60000000000002</v>
      </c>
    </row>
    <row r="702" spans="9:25" x14ac:dyDescent="0.3">
      <c r="I702">
        <v>687</v>
      </c>
      <c r="J702">
        <v>10.666667</v>
      </c>
      <c r="Y702">
        <v>281.3</v>
      </c>
    </row>
    <row r="703" spans="9:25" x14ac:dyDescent="0.3">
      <c r="I703">
        <v>688</v>
      </c>
      <c r="J703">
        <v>5.3333335000000002</v>
      </c>
      <c r="Y703">
        <v>272.39999999999998</v>
      </c>
    </row>
    <row r="704" spans="9:25" x14ac:dyDescent="0.3">
      <c r="I704">
        <v>689</v>
      </c>
      <c r="J704">
        <v>8</v>
      </c>
      <c r="Y704">
        <v>263.2</v>
      </c>
    </row>
    <row r="705" spans="9:25" x14ac:dyDescent="0.3">
      <c r="I705">
        <v>690</v>
      </c>
      <c r="J705">
        <v>5.3333335000000002</v>
      </c>
      <c r="Y705">
        <v>251.6</v>
      </c>
    </row>
    <row r="706" spans="9:25" x14ac:dyDescent="0.3">
      <c r="I706">
        <v>691</v>
      </c>
      <c r="J706">
        <v>8</v>
      </c>
      <c r="Y706">
        <v>251.9</v>
      </c>
    </row>
    <row r="707" spans="9:25" x14ac:dyDescent="0.3">
      <c r="I707">
        <v>692</v>
      </c>
      <c r="J707">
        <v>5.3333335000000002</v>
      </c>
      <c r="Y707">
        <v>253.7</v>
      </c>
    </row>
    <row r="708" spans="9:25" x14ac:dyDescent="0.3">
      <c r="I708">
        <v>693</v>
      </c>
      <c r="J708">
        <v>2.6666666999999999</v>
      </c>
      <c r="Y708">
        <v>255.1</v>
      </c>
    </row>
    <row r="709" spans="9:25" x14ac:dyDescent="0.3">
      <c r="I709">
        <v>694</v>
      </c>
      <c r="J709">
        <v>5.3333335000000002</v>
      </c>
      <c r="Y709">
        <v>260.89999999999998</v>
      </c>
    </row>
    <row r="710" spans="9:25" x14ac:dyDescent="0.3">
      <c r="I710">
        <v>695</v>
      </c>
      <c r="J710">
        <v>5.3333335000000002</v>
      </c>
      <c r="Y710">
        <v>275.3</v>
      </c>
    </row>
    <row r="711" spans="9:25" x14ac:dyDescent="0.3">
      <c r="I711">
        <v>696</v>
      </c>
      <c r="J711">
        <v>8</v>
      </c>
      <c r="Y711">
        <v>267.35000000000002</v>
      </c>
    </row>
    <row r="712" spans="9:25" x14ac:dyDescent="0.3">
      <c r="I712">
        <v>697</v>
      </c>
      <c r="J712">
        <v>5.3333335000000002</v>
      </c>
      <c r="Y712">
        <v>270.95</v>
      </c>
    </row>
    <row r="713" spans="9:25" x14ac:dyDescent="0.3">
      <c r="I713">
        <v>698</v>
      </c>
      <c r="J713">
        <v>5.3333335000000002</v>
      </c>
      <c r="Y713">
        <v>282.35000000000002</v>
      </c>
    </row>
    <row r="714" spans="9:25" x14ac:dyDescent="0.3">
      <c r="I714">
        <v>699</v>
      </c>
      <c r="J714">
        <v>8</v>
      </c>
      <c r="Y714">
        <v>272.05</v>
      </c>
    </row>
    <row r="715" spans="9:25" x14ac:dyDescent="0.3">
      <c r="I715">
        <v>700</v>
      </c>
      <c r="J715">
        <v>5.3333335000000002</v>
      </c>
      <c r="Y715">
        <v>240.55</v>
      </c>
    </row>
    <row r="716" spans="9:25" x14ac:dyDescent="0.3">
      <c r="I716">
        <v>701</v>
      </c>
      <c r="J716">
        <v>5.3333335000000002</v>
      </c>
      <c r="Y716">
        <v>255.55</v>
      </c>
    </row>
    <row r="717" spans="9:25" x14ac:dyDescent="0.3">
      <c r="I717">
        <v>702</v>
      </c>
      <c r="J717">
        <v>5.3333335000000002</v>
      </c>
      <c r="Y717">
        <v>282.25</v>
      </c>
    </row>
    <row r="718" spans="9:25" x14ac:dyDescent="0.3">
      <c r="I718">
        <v>703</v>
      </c>
      <c r="J718">
        <v>5.3333335000000002</v>
      </c>
      <c r="Y718">
        <v>271.39999999999998</v>
      </c>
    </row>
    <row r="719" spans="9:25" x14ac:dyDescent="0.3">
      <c r="I719">
        <v>704</v>
      </c>
      <c r="J719">
        <v>8</v>
      </c>
      <c r="Y719">
        <v>268.14999999999998</v>
      </c>
    </row>
    <row r="720" spans="9:25" x14ac:dyDescent="0.3">
      <c r="I720">
        <v>705</v>
      </c>
      <c r="J720">
        <v>5.3333335000000002</v>
      </c>
      <c r="Y720">
        <v>265.64999999999998</v>
      </c>
    </row>
    <row r="721" spans="9:25" x14ac:dyDescent="0.3">
      <c r="I721">
        <v>706</v>
      </c>
      <c r="J721">
        <v>8</v>
      </c>
      <c r="Y721">
        <v>243</v>
      </c>
    </row>
    <row r="722" spans="9:25" x14ac:dyDescent="0.3">
      <c r="I722">
        <v>707</v>
      </c>
      <c r="J722">
        <v>2.6666666999999999</v>
      </c>
      <c r="Y722">
        <v>263.35000000000002</v>
      </c>
    </row>
    <row r="723" spans="9:25" x14ac:dyDescent="0.3">
      <c r="I723">
        <v>708</v>
      </c>
      <c r="J723">
        <v>5.3333335000000002</v>
      </c>
      <c r="Y723">
        <v>263.10000000000002</v>
      </c>
    </row>
    <row r="724" spans="9:25" x14ac:dyDescent="0.3">
      <c r="I724">
        <v>709</v>
      </c>
      <c r="J724">
        <v>5.3333335000000002</v>
      </c>
      <c r="Y724">
        <v>260.05</v>
      </c>
    </row>
    <row r="725" spans="9:25" x14ac:dyDescent="0.3">
      <c r="I725">
        <v>710</v>
      </c>
      <c r="J725">
        <v>5.3333335000000002</v>
      </c>
      <c r="Y725">
        <v>257.10000000000002</v>
      </c>
    </row>
    <row r="726" spans="9:25" x14ac:dyDescent="0.3">
      <c r="I726">
        <v>711</v>
      </c>
      <c r="J726">
        <v>2.6666666999999999</v>
      </c>
      <c r="Y726">
        <v>258</v>
      </c>
    </row>
    <row r="727" spans="9:25" x14ac:dyDescent="0.3">
      <c r="I727">
        <v>712</v>
      </c>
      <c r="J727">
        <v>2.6666666999999999</v>
      </c>
      <c r="Y727">
        <v>247.45</v>
      </c>
    </row>
    <row r="728" spans="9:25" x14ac:dyDescent="0.3">
      <c r="I728">
        <v>713</v>
      </c>
      <c r="J728">
        <v>2.6666666999999999</v>
      </c>
      <c r="Y728">
        <v>229.9</v>
      </c>
    </row>
    <row r="729" spans="9:25" x14ac:dyDescent="0.3">
      <c r="I729">
        <v>714</v>
      </c>
      <c r="J729">
        <v>2.6666666999999999</v>
      </c>
      <c r="Y729">
        <v>252.95</v>
      </c>
    </row>
    <row r="730" spans="9:25" x14ac:dyDescent="0.3">
      <c r="I730">
        <v>715</v>
      </c>
      <c r="J730">
        <v>2.6666666999999999</v>
      </c>
      <c r="Y730">
        <v>266</v>
      </c>
    </row>
    <row r="731" spans="9:25" x14ac:dyDescent="0.3">
      <c r="I731">
        <v>716</v>
      </c>
      <c r="J731">
        <v>8</v>
      </c>
      <c r="Y731">
        <v>254.5</v>
      </c>
    </row>
    <row r="732" spans="9:25" x14ac:dyDescent="0.3">
      <c r="I732">
        <v>717</v>
      </c>
      <c r="J732">
        <v>5.3333335000000002</v>
      </c>
      <c r="Y732">
        <v>240</v>
      </c>
    </row>
    <row r="733" spans="9:25" x14ac:dyDescent="0.3">
      <c r="I733">
        <v>718</v>
      </c>
      <c r="J733">
        <v>8</v>
      </c>
      <c r="Y733">
        <v>264.55</v>
      </c>
    </row>
    <row r="734" spans="9:25" x14ac:dyDescent="0.3">
      <c r="I734">
        <v>719</v>
      </c>
      <c r="J734">
        <v>2.6666666999999999</v>
      </c>
      <c r="Y734">
        <v>273.3</v>
      </c>
    </row>
    <row r="735" spans="9:25" x14ac:dyDescent="0.3">
      <c r="I735">
        <v>720</v>
      </c>
      <c r="J735">
        <v>8</v>
      </c>
      <c r="Y735">
        <v>263.7</v>
      </c>
    </row>
    <row r="736" spans="9:25" x14ac:dyDescent="0.3">
      <c r="I736">
        <v>721</v>
      </c>
      <c r="J736">
        <v>8</v>
      </c>
      <c r="Y736">
        <v>263.39999999999998</v>
      </c>
    </row>
    <row r="737" spans="9:25" x14ac:dyDescent="0.3">
      <c r="I737">
        <v>722</v>
      </c>
      <c r="J737">
        <v>8</v>
      </c>
      <c r="Y737">
        <v>263.39999999999998</v>
      </c>
    </row>
    <row r="738" spans="9:25" x14ac:dyDescent="0.3">
      <c r="I738">
        <v>723</v>
      </c>
      <c r="J738">
        <v>10.666667</v>
      </c>
      <c r="Y738">
        <v>272.8</v>
      </c>
    </row>
    <row r="739" spans="9:25" x14ac:dyDescent="0.3">
      <c r="I739">
        <v>724</v>
      </c>
      <c r="J739">
        <v>8</v>
      </c>
      <c r="Y739">
        <v>250.15</v>
      </c>
    </row>
    <row r="740" spans="9:25" x14ac:dyDescent="0.3">
      <c r="I740">
        <v>725</v>
      </c>
      <c r="J740">
        <v>2.6666666999999999</v>
      </c>
      <c r="Y740">
        <v>249.15</v>
      </c>
    </row>
    <row r="741" spans="9:25" x14ac:dyDescent="0.3">
      <c r="I741">
        <v>726</v>
      </c>
      <c r="J741">
        <v>5.3333335000000002</v>
      </c>
      <c r="Y741">
        <v>265.60000000000002</v>
      </c>
    </row>
    <row r="742" spans="9:25" x14ac:dyDescent="0.3">
      <c r="I742">
        <v>727</v>
      </c>
      <c r="J742">
        <v>5.3333335000000002</v>
      </c>
      <c r="Y742">
        <v>250.65</v>
      </c>
    </row>
    <row r="743" spans="9:25" x14ac:dyDescent="0.3">
      <c r="I743">
        <v>728</v>
      </c>
      <c r="J743">
        <v>5.3333335000000002</v>
      </c>
      <c r="Y743">
        <v>282.10000000000002</v>
      </c>
    </row>
    <row r="744" spans="9:25" x14ac:dyDescent="0.3">
      <c r="I744">
        <v>729</v>
      </c>
      <c r="J744">
        <v>5.3333335000000002</v>
      </c>
      <c r="Y744">
        <v>274.85000000000002</v>
      </c>
    </row>
    <row r="745" spans="9:25" x14ac:dyDescent="0.3">
      <c r="I745">
        <v>730</v>
      </c>
      <c r="J745">
        <v>2.6666666999999999</v>
      </c>
      <c r="Y745">
        <v>236.9</v>
      </c>
    </row>
    <row r="746" spans="9:25" x14ac:dyDescent="0.3">
      <c r="I746">
        <v>731</v>
      </c>
      <c r="J746">
        <v>10.666667</v>
      </c>
      <c r="Y746">
        <v>249.45</v>
      </c>
    </row>
    <row r="747" spans="9:25" x14ac:dyDescent="0.3">
      <c r="I747">
        <v>732</v>
      </c>
      <c r="J747">
        <v>5.3333335000000002</v>
      </c>
      <c r="Y747">
        <v>252.9</v>
      </c>
    </row>
    <row r="748" spans="9:25" x14ac:dyDescent="0.3">
      <c r="I748">
        <v>733</v>
      </c>
      <c r="J748">
        <v>10.666667</v>
      </c>
      <c r="Y748">
        <v>252.9</v>
      </c>
    </row>
    <row r="749" spans="9:25" x14ac:dyDescent="0.3">
      <c r="I749">
        <v>734</v>
      </c>
      <c r="J749">
        <v>5.3333335000000002</v>
      </c>
      <c r="Y749">
        <v>245.25</v>
      </c>
    </row>
    <row r="750" spans="9:25" x14ac:dyDescent="0.3">
      <c r="I750">
        <v>735</v>
      </c>
      <c r="J750">
        <v>8</v>
      </c>
      <c r="Y750">
        <v>238.7</v>
      </c>
    </row>
    <row r="751" spans="9:25" x14ac:dyDescent="0.3">
      <c r="I751">
        <v>736</v>
      </c>
      <c r="J751">
        <v>8</v>
      </c>
      <c r="Y751">
        <v>245.9</v>
      </c>
    </row>
    <row r="752" spans="9:25" x14ac:dyDescent="0.3">
      <c r="I752">
        <v>737</v>
      </c>
      <c r="J752">
        <v>5.3333335000000002</v>
      </c>
      <c r="Y752">
        <v>227.2</v>
      </c>
    </row>
    <row r="753" spans="9:25" x14ac:dyDescent="0.3">
      <c r="I753">
        <v>738</v>
      </c>
      <c r="J753">
        <v>10.666667</v>
      </c>
      <c r="Y753">
        <v>237.4</v>
      </c>
    </row>
    <row r="754" spans="9:25" x14ac:dyDescent="0.3">
      <c r="I754">
        <v>739</v>
      </c>
      <c r="J754">
        <v>5.3333335000000002</v>
      </c>
      <c r="Y754">
        <v>258.60000000000002</v>
      </c>
    </row>
    <row r="755" spans="9:25" x14ac:dyDescent="0.3">
      <c r="I755">
        <v>740</v>
      </c>
      <c r="J755">
        <v>8</v>
      </c>
      <c r="Y755">
        <v>264.5</v>
      </c>
    </row>
    <row r="756" spans="9:25" x14ac:dyDescent="0.3">
      <c r="I756">
        <v>741</v>
      </c>
      <c r="J756">
        <v>5.3333335000000002</v>
      </c>
      <c r="Y756">
        <v>239.75</v>
      </c>
    </row>
    <row r="757" spans="9:25" x14ac:dyDescent="0.3">
      <c r="I757">
        <v>742</v>
      </c>
      <c r="J757">
        <v>5.3333335000000002</v>
      </c>
      <c r="Y757">
        <v>236.55</v>
      </c>
    </row>
    <row r="758" spans="9:25" x14ac:dyDescent="0.3">
      <c r="I758">
        <v>743</v>
      </c>
      <c r="J758">
        <v>5.3333335000000002</v>
      </c>
      <c r="Y758">
        <v>260.60000000000002</v>
      </c>
    </row>
    <row r="759" spans="9:25" x14ac:dyDescent="0.3">
      <c r="I759">
        <v>744</v>
      </c>
      <c r="J759">
        <v>9.3333329999999997</v>
      </c>
      <c r="Y759">
        <v>264.95</v>
      </c>
    </row>
    <row r="760" spans="9:25" x14ac:dyDescent="0.3">
      <c r="I760">
        <v>745</v>
      </c>
      <c r="J760">
        <v>5.3333335000000002</v>
      </c>
      <c r="Y760">
        <v>268.95</v>
      </c>
    </row>
    <row r="761" spans="9:25" x14ac:dyDescent="0.3">
      <c r="I761">
        <v>746</v>
      </c>
      <c r="J761">
        <v>8</v>
      </c>
      <c r="Y761">
        <v>254.35</v>
      </c>
    </row>
    <row r="762" spans="9:25" x14ac:dyDescent="0.3">
      <c r="I762">
        <v>747</v>
      </c>
      <c r="J762">
        <v>5.3333335000000002</v>
      </c>
      <c r="Y762">
        <v>257.7</v>
      </c>
    </row>
    <row r="763" spans="9:25" x14ac:dyDescent="0.3">
      <c r="I763">
        <v>748</v>
      </c>
      <c r="J763">
        <v>5.3333335000000002</v>
      </c>
      <c r="Y763">
        <v>259.64999999999998</v>
      </c>
    </row>
    <row r="764" spans="9:25" x14ac:dyDescent="0.3">
      <c r="I764">
        <v>749</v>
      </c>
      <c r="J764">
        <v>5.3333335000000002</v>
      </c>
      <c r="Y764">
        <v>273.5</v>
      </c>
    </row>
    <row r="765" spans="9:25" x14ac:dyDescent="0.3">
      <c r="I765">
        <v>750</v>
      </c>
      <c r="J765">
        <v>2.6666666999999999</v>
      </c>
      <c r="Y765">
        <v>243.25</v>
      </c>
    </row>
    <row r="766" spans="9:25" x14ac:dyDescent="0.3">
      <c r="I766">
        <v>751</v>
      </c>
      <c r="J766">
        <v>8</v>
      </c>
      <c r="Y766">
        <v>278.45</v>
      </c>
    </row>
    <row r="767" spans="9:25" x14ac:dyDescent="0.3">
      <c r="I767">
        <v>752</v>
      </c>
      <c r="J767">
        <v>5.3333335000000002</v>
      </c>
      <c r="Y767">
        <v>261.25</v>
      </c>
    </row>
    <row r="768" spans="9:25" x14ac:dyDescent="0.3">
      <c r="I768">
        <v>753</v>
      </c>
      <c r="J768">
        <v>5.3333335000000002</v>
      </c>
      <c r="Y768">
        <v>243.25</v>
      </c>
    </row>
    <row r="769" spans="9:25" x14ac:dyDescent="0.3">
      <c r="I769">
        <v>754</v>
      </c>
      <c r="J769">
        <v>8</v>
      </c>
      <c r="Y769">
        <v>271.39999999999998</v>
      </c>
    </row>
    <row r="770" spans="9:25" x14ac:dyDescent="0.3">
      <c r="I770">
        <v>755</v>
      </c>
      <c r="J770">
        <v>5.3333335000000002</v>
      </c>
      <c r="Y770">
        <v>253.6</v>
      </c>
    </row>
    <row r="771" spans="9:25" x14ac:dyDescent="0.3">
      <c r="I771">
        <v>756</v>
      </c>
      <c r="J771">
        <v>5.3333335000000002</v>
      </c>
      <c r="Y771">
        <v>268</v>
      </c>
    </row>
    <row r="772" spans="9:25" x14ac:dyDescent="0.3">
      <c r="I772">
        <v>757</v>
      </c>
      <c r="J772">
        <v>5.3333335000000002</v>
      </c>
      <c r="Y772">
        <v>279.55</v>
      </c>
    </row>
    <row r="773" spans="9:25" x14ac:dyDescent="0.3">
      <c r="I773">
        <v>758</v>
      </c>
      <c r="J773">
        <v>5.3333335000000002</v>
      </c>
      <c r="Y773">
        <v>268.60000000000002</v>
      </c>
    </row>
    <row r="774" spans="9:25" x14ac:dyDescent="0.3">
      <c r="I774">
        <v>759</v>
      </c>
      <c r="J774">
        <v>5.3333335000000002</v>
      </c>
      <c r="Y774">
        <v>272.45</v>
      </c>
    </row>
    <row r="775" spans="9:25" x14ac:dyDescent="0.3">
      <c r="I775">
        <v>760</v>
      </c>
      <c r="J775">
        <v>2.6666666999999999</v>
      </c>
      <c r="Y775">
        <v>276.75</v>
      </c>
    </row>
    <row r="776" spans="9:25" x14ac:dyDescent="0.3">
      <c r="I776">
        <v>761</v>
      </c>
      <c r="J776">
        <v>8</v>
      </c>
      <c r="Y776">
        <v>271.89999999999998</v>
      </c>
    </row>
    <row r="777" spans="9:25" x14ac:dyDescent="0.3">
      <c r="I777">
        <v>762</v>
      </c>
      <c r="J777">
        <v>5.3333335000000002</v>
      </c>
      <c r="Y777">
        <v>279.39999999999998</v>
      </c>
    </row>
    <row r="778" spans="9:25" x14ac:dyDescent="0.3">
      <c r="I778">
        <v>763</v>
      </c>
      <c r="J778">
        <v>2.6666666999999999</v>
      </c>
      <c r="Y778">
        <v>261.75</v>
      </c>
    </row>
    <row r="779" spans="9:25" x14ac:dyDescent="0.3">
      <c r="I779">
        <v>764</v>
      </c>
      <c r="J779">
        <v>5.3333335000000002</v>
      </c>
      <c r="Y779">
        <v>266.75</v>
      </c>
    </row>
    <row r="780" spans="9:25" x14ac:dyDescent="0.3">
      <c r="I780">
        <v>765</v>
      </c>
      <c r="J780">
        <v>5.3333335000000002</v>
      </c>
      <c r="Y780">
        <v>275.75</v>
      </c>
    </row>
    <row r="781" spans="9:25" x14ac:dyDescent="0.3">
      <c r="I781">
        <v>766</v>
      </c>
      <c r="J781">
        <v>5.3333335000000002</v>
      </c>
      <c r="Y781">
        <v>265.14999999999998</v>
      </c>
    </row>
    <row r="782" spans="9:25" x14ac:dyDescent="0.3">
      <c r="I782">
        <v>767</v>
      </c>
      <c r="J782">
        <v>5.3333335000000002</v>
      </c>
      <c r="Y782">
        <v>278.10000000000002</v>
      </c>
    </row>
    <row r="783" spans="9:25" x14ac:dyDescent="0.3">
      <c r="I783">
        <v>768</v>
      </c>
      <c r="J783">
        <v>5.3333335000000002</v>
      </c>
      <c r="Y783">
        <v>274.3</v>
      </c>
    </row>
    <row r="784" spans="9:25" x14ac:dyDescent="0.3">
      <c r="I784">
        <v>769</v>
      </c>
      <c r="J784">
        <v>8</v>
      </c>
      <c r="Y784">
        <v>263.75</v>
      </c>
    </row>
    <row r="785" spans="9:25" x14ac:dyDescent="0.3">
      <c r="I785">
        <v>770</v>
      </c>
      <c r="J785">
        <v>5.3333335000000002</v>
      </c>
      <c r="Y785">
        <v>259.60000000000002</v>
      </c>
    </row>
    <row r="786" spans="9:25" x14ac:dyDescent="0.3">
      <c r="I786">
        <v>771</v>
      </c>
      <c r="J786">
        <v>5.3333335000000002</v>
      </c>
      <c r="Y786">
        <v>296.89999999999998</v>
      </c>
    </row>
    <row r="787" spans="9:25" x14ac:dyDescent="0.3">
      <c r="I787">
        <v>772</v>
      </c>
      <c r="J787">
        <v>8</v>
      </c>
      <c r="Y787">
        <v>295.05</v>
      </c>
    </row>
    <row r="788" spans="9:25" x14ac:dyDescent="0.3">
      <c r="I788">
        <v>773</v>
      </c>
      <c r="J788">
        <v>5.3333335000000002</v>
      </c>
      <c r="Y788">
        <v>295.64999999999998</v>
      </c>
    </row>
    <row r="789" spans="9:25" x14ac:dyDescent="0.3">
      <c r="I789">
        <v>774</v>
      </c>
      <c r="J789">
        <v>5.3333335000000002</v>
      </c>
      <c r="Y789">
        <v>290.39999999999998</v>
      </c>
    </row>
    <row r="790" spans="9:25" x14ac:dyDescent="0.3">
      <c r="I790">
        <v>775</v>
      </c>
      <c r="J790">
        <v>2.6666666999999999</v>
      </c>
      <c r="Y790">
        <v>277</v>
      </c>
    </row>
    <row r="791" spans="9:25" x14ac:dyDescent="0.3">
      <c r="I791">
        <v>776</v>
      </c>
      <c r="J791">
        <v>2.6666666999999999</v>
      </c>
      <c r="Y791">
        <v>263.3</v>
      </c>
    </row>
    <row r="792" spans="9:25" x14ac:dyDescent="0.3">
      <c r="I792">
        <v>777</v>
      </c>
      <c r="J792">
        <v>8</v>
      </c>
      <c r="Y792">
        <v>279.8</v>
      </c>
    </row>
    <row r="793" spans="9:25" x14ac:dyDescent="0.3">
      <c r="I793">
        <v>778</v>
      </c>
      <c r="J793">
        <v>8</v>
      </c>
      <c r="Y793">
        <v>274.8</v>
      </c>
    </row>
    <row r="794" spans="9:25" x14ac:dyDescent="0.3">
      <c r="I794">
        <v>779</v>
      </c>
      <c r="J794">
        <v>5.3333335000000002</v>
      </c>
      <c r="Y794">
        <v>286.10000000000002</v>
      </c>
    </row>
    <row r="795" spans="9:25" x14ac:dyDescent="0.3">
      <c r="I795">
        <v>780</v>
      </c>
      <c r="J795">
        <v>2.6666666999999999</v>
      </c>
      <c r="Y795">
        <v>289.8</v>
      </c>
    </row>
    <row r="796" spans="9:25" x14ac:dyDescent="0.3">
      <c r="I796">
        <v>781</v>
      </c>
      <c r="J796">
        <v>8</v>
      </c>
      <c r="Y796">
        <v>290.45</v>
      </c>
    </row>
    <row r="797" spans="9:25" x14ac:dyDescent="0.3">
      <c r="I797">
        <v>782</v>
      </c>
      <c r="J797">
        <v>5.3333335000000002</v>
      </c>
      <c r="Y797">
        <v>289.25</v>
      </c>
    </row>
    <row r="798" spans="9:25" x14ac:dyDescent="0.3">
      <c r="I798">
        <v>783</v>
      </c>
      <c r="J798">
        <v>5.3333335000000002</v>
      </c>
      <c r="Y798">
        <v>283.85000000000002</v>
      </c>
    </row>
    <row r="799" spans="9:25" x14ac:dyDescent="0.3">
      <c r="I799">
        <v>784</v>
      </c>
      <c r="J799">
        <v>14.666667</v>
      </c>
      <c r="Y799">
        <v>303.75</v>
      </c>
    </row>
    <row r="800" spans="9:25" x14ac:dyDescent="0.3">
      <c r="I800">
        <v>785</v>
      </c>
      <c r="J800">
        <v>5.3333335000000002</v>
      </c>
      <c r="Y800">
        <v>278.95</v>
      </c>
    </row>
    <row r="801" spans="9:25" x14ac:dyDescent="0.3">
      <c r="I801">
        <v>786</v>
      </c>
      <c r="J801">
        <v>5.3333335000000002</v>
      </c>
      <c r="Y801">
        <v>286.89999999999998</v>
      </c>
    </row>
    <row r="802" spans="9:25" x14ac:dyDescent="0.3">
      <c r="I802">
        <v>787</v>
      </c>
      <c r="J802">
        <v>2.6666666999999999</v>
      </c>
      <c r="Y802">
        <v>291</v>
      </c>
    </row>
    <row r="803" spans="9:25" x14ac:dyDescent="0.3">
      <c r="I803">
        <v>788</v>
      </c>
      <c r="J803">
        <v>8</v>
      </c>
      <c r="Y803">
        <v>288.55</v>
      </c>
    </row>
    <row r="804" spans="9:25" x14ac:dyDescent="0.3">
      <c r="I804">
        <v>789</v>
      </c>
      <c r="J804">
        <v>5.3333335000000002</v>
      </c>
      <c r="Y804">
        <v>305.10000000000002</v>
      </c>
    </row>
    <row r="805" spans="9:25" x14ac:dyDescent="0.3">
      <c r="I805">
        <v>790</v>
      </c>
      <c r="J805">
        <v>13.333333</v>
      </c>
      <c r="Y805">
        <v>296.3</v>
      </c>
    </row>
    <row r="806" spans="9:25" x14ac:dyDescent="0.3">
      <c r="I806">
        <v>791</v>
      </c>
      <c r="J806">
        <v>5.3333335000000002</v>
      </c>
      <c r="Y806">
        <v>274.8</v>
      </c>
    </row>
    <row r="807" spans="9:25" x14ac:dyDescent="0.3">
      <c r="I807">
        <v>792</v>
      </c>
      <c r="J807">
        <v>8</v>
      </c>
      <c r="Y807">
        <v>278.35000000000002</v>
      </c>
    </row>
    <row r="808" spans="9:25" x14ac:dyDescent="0.3">
      <c r="I808">
        <v>793</v>
      </c>
      <c r="J808">
        <v>8</v>
      </c>
      <c r="Y808">
        <v>286.3</v>
      </c>
    </row>
    <row r="809" spans="9:25" x14ac:dyDescent="0.3">
      <c r="I809">
        <v>794</v>
      </c>
      <c r="J809">
        <v>5.3333335000000002</v>
      </c>
      <c r="Y809">
        <v>297</v>
      </c>
    </row>
    <row r="810" spans="9:25" x14ac:dyDescent="0.3">
      <c r="I810">
        <v>795</v>
      </c>
      <c r="J810">
        <v>8</v>
      </c>
      <c r="Y810">
        <v>290.3</v>
      </c>
    </row>
    <row r="811" spans="9:25" x14ac:dyDescent="0.3">
      <c r="I811">
        <v>796</v>
      </c>
      <c r="J811">
        <v>2.6666666999999999</v>
      </c>
      <c r="Y811">
        <v>270.14999999999998</v>
      </c>
    </row>
    <row r="812" spans="9:25" x14ac:dyDescent="0.3">
      <c r="I812">
        <v>797</v>
      </c>
      <c r="J812">
        <v>8</v>
      </c>
      <c r="Y812">
        <v>284</v>
      </c>
    </row>
    <row r="813" spans="9:25" x14ac:dyDescent="0.3">
      <c r="I813">
        <v>798</v>
      </c>
      <c r="J813">
        <v>2.6666666999999999</v>
      </c>
      <c r="Y813">
        <v>262.25</v>
      </c>
    </row>
    <row r="814" spans="9:25" x14ac:dyDescent="0.3">
      <c r="I814">
        <v>799</v>
      </c>
      <c r="J814">
        <v>5.3333335000000002</v>
      </c>
      <c r="Y814">
        <v>289.45</v>
      </c>
    </row>
    <row r="815" spans="9:25" x14ac:dyDescent="0.3">
      <c r="I815">
        <v>800</v>
      </c>
      <c r="J815">
        <v>8</v>
      </c>
      <c r="Y815">
        <v>293.75</v>
      </c>
    </row>
    <row r="816" spans="9:25" x14ac:dyDescent="0.3">
      <c r="I816">
        <v>801</v>
      </c>
      <c r="J816">
        <v>5.3333335000000002</v>
      </c>
      <c r="Y816">
        <v>286.75</v>
      </c>
    </row>
    <row r="817" spans="9:25" x14ac:dyDescent="0.3">
      <c r="I817">
        <v>802</v>
      </c>
      <c r="J817">
        <v>5.3333335000000002</v>
      </c>
      <c r="Y817">
        <v>293.85000000000002</v>
      </c>
    </row>
    <row r="818" spans="9:25" x14ac:dyDescent="0.3">
      <c r="I818">
        <v>803</v>
      </c>
      <c r="J818">
        <v>5.3333335000000002</v>
      </c>
      <c r="Y818">
        <v>290.89999999999998</v>
      </c>
    </row>
    <row r="819" spans="9:25" x14ac:dyDescent="0.3">
      <c r="I819">
        <v>804</v>
      </c>
      <c r="J819">
        <v>5.3333335000000002</v>
      </c>
      <c r="Y819">
        <v>283</v>
      </c>
    </row>
    <row r="820" spans="9:25" x14ac:dyDescent="0.3">
      <c r="I820">
        <v>805</v>
      </c>
      <c r="J820">
        <v>5.3333335000000002</v>
      </c>
      <c r="Y820">
        <v>298.85000000000002</v>
      </c>
    </row>
    <row r="821" spans="9:25" x14ac:dyDescent="0.3">
      <c r="I821">
        <v>806</v>
      </c>
      <c r="J821">
        <v>2.6666666999999999</v>
      </c>
      <c r="Y821">
        <v>297.25</v>
      </c>
    </row>
    <row r="822" spans="9:25" x14ac:dyDescent="0.3">
      <c r="I822">
        <v>807</v>
      </c>
      <c r="J822">
        <v>8</v>
      </c>
      <c r="Y822">
        <v>295.75</v>
      </c>
    </row>
    <row r="823" spans="9:25" x14ac:dyDescent="0.3">
      <c r="I823">
        <v>808</v>
      </c>
      <c r="J823">
        <v>5.3333335000000002</v>
      </c>
      <c r="Y823">
        <v>294.25</v>
      </c>
    </row>
    <row r="824" spans="9:25" x14ac:dyDescent="0.3">
      <c r="I824">
        <v>809</v>
      </c>
      <c r="J824">
        <v>5.3333335000000002</v>
      </c>
      <c r="Y824">
        <v>278</v>
      </c>
    </row>
    <row r="825" spans="9:25" x14ac:dyDescent="0.3">
      <c r="I825">
        <v>810</v>
      </c>
      <c r="J825">
        <v>5.3333335000000002</v>
      </c>
      <c r="Y825">
        <v>284.95</v>
      </c>
    </row>
    <row r="826" spans="9:25" x14ac:dyDescent="0.3">
      <c r="I826">
        <v>811</v>
      </c>
      <c r="J826">
        <v>5.3333335000000002</v>
      </c>
      <c r="Y826">
        <v>285.14999999999998</v>
      </c>
    </row>
    <row r="827" spans="9:25" x14ac:dyDescent="0.3">
      <c r="I827">
        <v>812</v>
      </c>
      <c r="J827">
        <v>8</v>
      </c>
      <c r="Y827">
        <v>289.64999999999998</v>
      </c>
    </row>
    <row r="828" spans="9:25" x14ac:dyDescent="0.3">
      <c r="I828">
        <v>813</v>
      </c>
      <c r="J828">
        <v>5.3333335000000002</v>
      </c>
      <c r="Y828">
        <v>283.2</v>
      </c>
    </row>
    <row r="829" spans="9:25" x14ac:dyDescent="0.3">
      <c r="I829">
        <v>814</v>
      </c>
      <c r="J829">
        <v>5.3333335000000002</v>
      </c>
      <c r="Y829">
        <v>304.85000000000002</v>
      </c>
    </row>
    <row r="830" spans="9:25" x14ac:dyDescent="0.3">
      <c r="I830">
        <v>815</v>
      </c>
      <c r="J830">
        <v>5.3333335000000002</v>
      </c>
      <c r="Y830">
        <v>275.25</v>
      </c>
    </row>
    <row r="831" spans="9:25" x14ac:dyDescent="0.3">
      <c r="I831">
        <v>816</v>
      </c>
      <c r="J831">
        <v>8</v>
      </c>
      <c r="Y831">
        <v>287.64999999999998</v>
      </c>
    </row>
    <row r="832" spans="9:25" x14ac:dyDescent="0.3">
      <c r="I832">
        <v>817</v>
      </c>
      <c r="J832">
        <v>5.3333335000000002</v>
      </c>
      <c r="Y832">
        <v>298.5</v>
      </c>
    </row>
    <row r="833" spans="9:25" x14ac:dyDescent="0.3">
      <c r="I833">
        <v>818</v>
      </c>
      <c r="J833">
        <v>2.6666666999999999</v>
      </c>
      <c r="Y833">
        <v>283.75</v>
      </c>
    </row>
    <row r="834" spans="9:25" x14ac:dyDescent="0.3">
      <c r="I834">
        <v>819</v>
      </c>
      <c r="J834">
        <v>5.3333335000000002</v>
      </c>
      <c r="Y834">
        <v>278.8</v>
      </c>
    </row>
    <row r="835" spans="9:25" x14ac:dyDescent="0.3">
      <c r="I835">
        <v>820</v>
      </c>
      <c r="J835">
        <v>5.3333335000000002</v>
      </c>
      <c r="Y835">
        <v>298.14999999999998</v>
      </c>
    </row>
    <row r="836" spans="9:25" x14ac:dyDescent="0.3">
      <c r="I836">
        <v>821</v>
      </c>
      <c r="J836">
        <v>2.6666666999999999</v>
      </c>
      <c r="Y836">
        <v>283.7</v>
      </c>
    </row>
    <row r="837" spans="9:25" x14ac:dyDescent="0.3">
      <c r="I837">
        <v>822</v>
      </c>
      <c r="J837">
        <v>5.3333335000000002</v>
      </c>
      <c r="Y837">
        <v>313.39999999999998</v>
      </c>
    </row>
    <row r="838" spans="9:25" x14ac:dyDescent="0.3">
      <c r="I838">
        <v>823</v>
      </c>
      <c r="J838">
        <v>8</v>
      </c>
      <c r="Y838">
        <v>296.8</v>
      </c>
    </row>
    <row r="839" spans="9:25" x14ac:dyDescent="0.3">
      <c r="I839">
        <v>824</v>
      </c>
      <c r="J839">
        <v>5.3333335000000002</v>
      </c>
      <c r="Y839">
        <v>295.89999999999998</v>
      </c>
    </row>
    <row r="840" spans="9:25" x14ac:dyDescent="0.3">
      <c r="I840">
        <v>825</v>
      </c>
      <c r="J840">
        <v>2.6666666999999999</v>
      </c>
      <c r="Y840">
        <v>284.5</v>
      </c>
    </row>
    <row r="841" spans="9:25" x14ac:dyDescent="0.3">
      <c r="I841">
        <v>826</v>
      </c>
      <c r="J841">
        <v>8</v>
      </c>
      <c r="Y841">
        <v>304.45</v>
      </c>
    </row>
    <row r="842" spans="9:25" x14ac:dyDescent="0.3">
      <c r="I842">
        <v>827</v>
      </c>
      <c r="J842">
        <v>2.6666666999999999</v>
      </c>
      <c r="Y842">
        <v>295.8</v>
      </c>
    </row>
    <row r="843" spans="9:25" x14ac:dyDescent="0.3">
      <c r="I843">
        <v>828</v>
      </c>
      <c r="J843">
        <v>8</v>
      </c>
      <c r="Y843">
        <v>297.05</v>
      </c>
    </row>
    <row r="844" spans="9:25" x14ac:dyDescent="0.3">
      <c r="I844">
        <v>829</v>
      </c>
      <c r="J844">
        <v>5.3333335000000002</v>
      </c>
      <c r="Y844">
        <v>304.14999999999998</v>
      </c>
    </row>
    <row r="845" spans="9:25" x14ac:dyDescent="0.3">
      <c r="I845">
        <v>830</v>
      </c>
      <c r="J845">
        <v>2.6666666999999999</v>
      </c>
      <c r="Y845">
        <v>315.25</v>
      </c>
    </row>
    <row r="846" spans="9:25" x14ac:dyDescent="0.3">
      <c r="I846">
        <v>831</v>
      </c>
      <c r="J846">
        <v>2.6666666999999999</v>
      </c>
      <c r="Y846">
        <v>292.39999999999998</v>
      </c>
    </row>
    <row r="847" spans="9:25" x14ac:dyDescent="0.3">
      <c r="I847">
        <v>832</v>
      </c>
      <c r="J847">
        <v>5.3333335000000002</v>
      </c>
      <c r="Y847">
        <v>297.8</v>
      </c>
    </row>
    <row r="848" spans="9:25" x14ac:dyDescent="0.3">
      <c r="I848">
        <v>833</v>
      </c>
      <c r="J848">
        <v>5.3333335000000002</v>
      </c>
      <c r="Y848">
        <v>315</v>
      </c>
    </row>
    <row r="849" spans="9:25" x14ac:dyDescent="0.3">
      <c r="I849">
        <v>834</v>
      </c>
      <c r="J849">
        <v>5.3333335000000002</v>
      </c>
      <c r="Y849">
        <v>280.60000000000002</v>
      </c>
    </row>
    <row r="850" spans="9:25" x14ac:dyDescent="0.3">
      <c r="I850">
        <v>835</v>
      </c>
      <c r="J850">
        <v>2.6666666999999999</v>
      </c>
      <c r="Y850">
        <v>265.14999999999998</v>
      </c>
    </row>
    <row r="851" spans="9:25" x14ac:dyDescent="0.3">
      <c r="I851">
        <v>836</v>
      </c>
      <c r="J851">
        <v>8</v>
      </c>
      <c r="Y851">
        <v>292.60000000000002</v>
      </c>
    </row>
    <row r="852" spans="9:25" x14ac:dyDescent="0.3">
      <c r="I852">
        <v>837</v>
      </c>
      <c r="J852">
        <v>2.6666666999999999</v>
      </c>
      <c r="Y852">
        <v>252.85</v>
      </c>
    </row>
    <row r="853" spans="9:25" x14ac:dyDescent="0.3">
      <c r="I853">
        <v>838</v>
      </c>
      <c r="J853">
        <v>5.3333335000000002</v>
      </c>
      <c r="Y853">
        <v>285.5</v>
      </c>
    </row>
    <row r="854" spans="9:25" x14ac:dyDescent="0.3">
      <c r="I854">
        <v>839</v>
      </c>
      <c r="J854">
        <v>8</v>
      </c>
      <c r="Y854">
        <v>274.5</v>
      </c>
    </row>
    <row r="855" spans="9:25" x14ac:dyDescent="0.3">
      <c r="I855">
        <v>840</v>
      </c>
      <c r="J855">
        <v>5.3333335000000002</v>
      </c>
      <c r="Y855">
        <v>255.65</v>
      </c>
    </row>
    <row r="856" spans="9:25" x14ac:dyDescent="0.3">
      <c r="I856">
        <v>841</v>
      </c>
      <c r="J856">
        <v>5.3333335000000002</v>
      </c>
      <c r="Y856">
        <v>293.2</v>
      </c>
    </row>
    <row r="857" spans="9:25" x14ac:dyDescent="0.3">
      <c r="I857">
        <v>842</v>
      </c>
      <c r="J857">
        <v>5.3333335000000002</v>
      </c>
      <c r="Y857">
        <v>259.14999999999998</v>
      </c>
    </row>
    <row r="858" spans="9:25" x14ac:dyDescent="0.3">
      <c r="I858">
        <v>843</v>
      </c>
      <c r="J858">
        <v>8</v>
      </c>
      <c r="Y858">
        <v>279.75</v>
      </c>
    </row>
    <row r="859" spans="9:25" x14ac:dyDescent="0.3">
      <c r="I859">
        <v>844</v>
      </c>
      <c r="J859">
        <v>2.6666666999999999</v>
      </c>
      <c r="Y859">
        <v>282.39999999999998</v>
      </c>
    </row>
    <row r="860" spans="9:25" x14ac:dyDescent="0.3">
      <c r="I860">
        <v>845</v>
      </c>
      <c r="J860">
        <v>2.6666666999999999</v>
      </c>
      <c r="Y860">
        <v>284.60000000000002</v>
      </c>
    </row>
    <row r="861" spans="9:25" x14ac:dyDescent="0.3">
      <c r="I861">
        <v>846</v>
      </c>
      <c r="J861">
        <v>8</v>
      </c>
      <c r="Y861">
        <v>253.1</v>
      </c>
    </row>
    <row r="862" spans="9:25" x14ac:dyDescent="0.3">
      <c r="I862">
        <v>847</v>
      </c>
      <c r="J862">
        <v>5.3333335000000002</v>
      </c>
      <c r="Y862">
        <v>275.89999999999998</v>
      </c>
    </row>
    <row r="863" spans="9:25" x14ac:dyDescent="0.3">
      <c r="I863">
        <v>848</v>
      </c>
      <c r="J863">
        <v>5.3333335000000002</v>
      </c>
      <c r="Y863">
        <v>293.64999999999998</v>
      </c>
    </row>
    <row r="864" spans="9:25" x14ac:dyDescent="0.3">
      <c r="I864">
        <v>849</v>
      </c>
      <c r="J864">
        <v>5.3333335000000002</v>
      </c>
      <c r="Y864">
        <v>274.55</v>
      </c>
    </row>
    <row r="865" spans="9:25" x14ac:dyDescent="0.3">
      <c r="I865">
        <v>850</v>
      </c>
      <c r="J865">
        <v>5.3333335000000002</v>
      </c>
      <c r="Y865">
        <v>274.3</v>
      </c>
    </row>
    <row r="866" spans="9:25" x14ac:dyDescent="0.3">
      <c r="I866">
        <v>851</v>
      </c>
      <c r="J866">
        <v>5.3333335000000002</v>
      </c>
      <c r="Y866">
        <v>264.35000000000002</v>
      </c>
    </row>
    <row r="867" spans="9:25" x14ac:dyDescent="0.3">
      <c r="I867">
        <v>852</v>
      </c>
      <c r="J867">
        <v>5.3333335000000002</v>
      </c>
      <c r="Y867">
        <v>269.45</v>
      </c>
    </row>
    <row r="868" spans="9:25" x14ac:dyDescent="0.3">
      <c r="I868">
        <v>853</v>
      </c>
      <c r="J868">
        <v>5.3333335000000002</v>
      </c>
      <c r="Y868">
        <v>240.95</v>
      </c>
    </row>
    <row r="869" spans="9:25" x14ac:dyDescent="0.3">
      <c r="I869">
        <v>854</v>
      </c>
      <c r="J869">
        <v>2.6666666999999999</v>
      </c>
      <c r="Y869">
        <v>279.8</v>
      </c>
    </row>
    <row r="870" spans="9:25" x14ac:dyDescent="0.3">
      <c r="I870">
        <v>855</v>
      </c>
      <c r="J870">
        <v>5.3333335000000002</v>
      </c>
      <c r="Y870">
        <v>260.10000000000002</v>
      </c>
    </row>
    <row r="871" spans="9:25" x14ac:dyDescent="0.3">
      <c r="I871">
        <v>856</v>
      </c>
      <c r="J871">
        <v>2.6666666999999999</v>
      </c>
      <c r="Y871">
        <v>259.14999999999998</v>
      </c>
    </row>
    <row r="872" spans="9:25" x14ac:dyDescent="0.3">
      <c r="I872">
        <v>857</v>
      </c>
      <c r="J872">
        <v>5.3333335000000002</v>
      </c>
      <c r="Y872">
        <v>260.60000000000002</v>
      </c>
    </row>
    <row r="873" spans="9:25" x14ac:dyDescent="0.3">
      <c r="I873">
        <v>858</v>
      </c>
      <c r="J873">
        <v>5.3333335000000002</v>
      </c>
      <c r="Y873">
        <v>284.14999999999998</v>
      </c>
    </row>
    <row r="874" spans="9:25" x14ac:dyDescent="0.3">
      <c r="I874">
        <v>859</v>
      </c>
      <c r="J874">
        <v>5.3333335000000002</v>
      </c>
      <c r="Y874">
        <v>272.7</v>
      </c>
    </row>
    <row r="875" spans="9:25" x14ac:dyDescent="0.3">
      <c r="I875">
        <v>860</v>
      </c>
      <c r="J875">
        <v>2.6666666999999999</v>
      </c>
      <c r="Y875">
        <v>266.55</v>
      </c>
    </row>
    <row r="876" spans="9:25" x14ac:dyDescent="0.3">
      <c r="I876">
        <v>861</v>
      </c>
      <c r="J876">
        <v>8</v>
      </c>
      <c r="Y876">
        <v>266.85000000000002</v>
      </c>
    </row>
    <row r="877" spans="9:25" x14ac:dyDescent="0.3">
      <c r="I877">
        <v>862</v>
      </c>
      <c r="J877">
        <v>5.3333335000000002</v>
      </c>
      <c r="Y877">
        <v>281.10000000000002</v>
      </c>
    </row>
    <row r="878" spans="9:25" x14ac:dyDescent="0.3">
      <c r="I878">
        <v>863</v>
      </c>
      <c r="J878">
        <v>2.6666666999999999</v>
      </c>
      <c r="Y878">
        <v>270.2</v>
      </c>
    </row>
    <row r="879" spans="9:25" x14ac:dyDescent="0.3">
      <c r="I879">
        <v>864</v>
      </c>
      <c r="J879">
        <v>5.3333335000000002</v>
      </c>
      <c r="Y879">
        <v>279.3</v>
      </c>
    </row>
    <row r="880" spans="9:25" x14ac:dyDescent="0.3">
      <c r="I880">
        <v>865</v>
      </c>
      <c r="J880">
        <v>2.6666666999999999</v>
      </c>
      <c r="Y880">
        <v>292.2</v>
      </c>
    </row>
    <row r="881" spans="9:25" x14ac:dyDescent="0.3">
      <c r="I881">
        <v>866</v>
      </c>
      <c r="J881">
        <v>8</v>
      </c>
      <c r="Y881">
        <v>278.05</v>
      </c>
    </row>
    <row r="882" spans="9:25" x14ac:dyDescent="0.3">
      <c r="I882">
        <v>867</v>
      </c>
      <c r="J882">
        <v>2.6666666999999999</v>
      </c>
      <c r="Y882">
        <v>263.55</v>
      </c>
    </row>
    <row r="883" spans="9:25" x14ac:dyDescent="0.3">
      <c r="I883">
        <v>868</v>
      </c>
      <c r="J883">
        <v>5.3333335000000002</v>
      </c>
      <c r="Y883">
        <v>288</v>
      </c>
    </row>
    <row r="884" spans="9:25" x14ac:dyDescent="0.3">
      <c r="I884">
        <v>869</v>
      </c>
      <c r="J884">
        <v>5.3333335000000002</v>
      </c>
      <c r="Y884">
        <v>280.45</v>
      </c>
    </row>
    <row r="885" spans="9:25" x14ac:dyDescent="0.3">
      <c r="I885">
        <v>870</v>
      </c>
      <c r="J885">
        <v>8</v>
      </c>
      <c r="Y885">
        <v>278.64999999999998</v>
      </c>
    </row>
    <row r="886" spans="9:25" x14ac:dyDescent="0.3">
      <c r="I886">
        <v>871</v>
      </c>
      <c r="J886">
        <v>8</v>
      </c>
      <c r="Y886">
        <v>271.39999999999998</v>
      </c>
    </row>
    <row r="887" spans="9:25" x14ac:dyDescent="0.3">
      <c r="I887">
        <v>872</v>
      </c>
      <c r="J887">
        <v>8</v>
      </c>
      <c r="Y887">
        <v>270.8</v>
      </c>
    </row>
    <row r="888" spans="9:25" x14ac:dyDescent="0.3">
      <c r="I888">
        <v>873</v>
      </c>
      <c r="J888">
        <v>8</v>
      </c>
      <c r="Y888">
        <v>265.75</v>
      </c>
    </row>
    <row r="889" spans="9:25" x14ac:dyDescent="0.3">
      <c r="I889">
        <v>874</v>
      </c>
      <c r="J889">
        <v>5.3333335000000002</v>
      </c>
      <c r="Y889">
        <v>260.60000000000002</v>
      </c>
    </row>
    <row r="890" spans="9:25" x14ac:dyDescent="0.3">
      <c r="I890">
        <v>875</v>
      </c>
      <c r="J890">
        <v>13.333333</v>
      </c>
      <c r="Y890">
        <v>273.10000000000002</v>
      </c>
    </row>
    <row r="891" spans="9:25" x14ac:dyDescent="0.3">
      <c r="I891">
        <v>876</v>
      </c>
      <c r="J891">
        <v>8</v>
      </c>
      <c r="Y891">
        <v>258.05</v>
      </c>
    </row>
    <row r="892" spans="9:25" x14ac:dyDescent="0.3">
      <c r="I892">
        <v>877</v>
      </c>
      <c r="J892">
        <v>5.3333335000000002</v>
      </c>
      <c r="Y892">
        <v>275.64999999999998</v>
      </c>
    </row>
    <row r="893" spans="9:25" x14ac:dyDescent="0.3">
      <c r="I893">
        <v>878</v>
      </c>
      <c r="J893">
        <v>8</v>
      </c>
      <c r="Y893">
        <v>265.3</v>
      </c>
    </row>
    <row r="894" spans="9:25" x14ac:dyDescent="0.3">
      <c r="I894">
        <v>879</v>
      </c>
      <c r="J894">
        <v>2.6666666999999999</v>
      </c>
      <c r="Y894">
        <v>285.55</v>
      </c>
    </row>
    <row r="895" spans="9:25" x14ac:dyDescent="0.3">
      <c r="I895">
        <v>880</v>
      </c>
      <c r="J895">
        <v>10.666667</v>
      </c>
      <c r="Y895">
        <v>288</v>
      </c>
    </row>
    <row r="896" spans="9:25" x14ac:dyDescent="0.3">
      <c r="I896">
        <v>881</v>
      </c>
      <c r="J896">
        <v>8</v>
      </c>
      <c r="Y896">
        <v>282.05</v>
      </c>
    </row>
    <row r="897" spans="9:25" x14ac:dyDescent="0.3">
      <c r="I897">
        <v>882</v>
      </c>
      <c r="J897">
        <v>5.3333335000000002</v>
      </c>
      <c r="Y897">
        <v>267.55</v>
      </c>
    </row>
    <row r="898" spans="9:25" x14ac:dyDescent="0.3">
      <c r="I898">
        <v>883</v>
      </c>
      <c r="J898">
        <v>5.3333335000000002</v>
      </c>
      <c r="Y898">
        <v>279.2</v>
      </c>
    </row>
    <row r="899" spans="9:25" x14ac:dyDescent="0.3">
      <c r="I899">
        <v>884</v>
      </c>
      <c r="J899">
        <v>5.3333335000000002</v>
      </c>
      <c r="Y899">
        <v>275.45</v>
      </c>
    </row>
    <row r="900" spans="9:25" x14ac:dyDescent="0.3">
      <c r="I900">
        <v>885</v>
      </c>
      <c r="J900">
        <v>5.3333335000000002</v>
      </c>
      <c r="Y900">
        <v>277.89999999999998</v>
      </c>
    </row>
    <row r="901" spans="9:25" x14ac:dyDescent="0.3">
      <c r="I901">
        <v>886</v>
      </c>
      <c r="J901">
        <v>8</v>
      </c>
      <c r="Y901">
        <v>303.25</v>
      </c>
    </row>
    <row r="902" spans="9:25" x14ac:dyDescent="0.3">
      <c r="I902">
        <v>887</v>
      </c>
      <c r="J902">
        <v>5.3333335000000002</v>
      </c>
      <c r="Y902">
        <v>294.85000000000002</v>
      </c>
    </row>
    <row r="903" spans="9:25" x14ac:dyDescent="0.3">
      <c r="I903">
        <v>888</v>
      </c>
      <c r="J903">
        <v>5.3333335000000002</v>
      </c>
      <c r="Y903">
        <v>271.7</v>
      </c>
    </row>
    <row r="904" spans="9:25" x14ac:dyDescent="0.3">
      <c r="I904">
        <v>889</v>
      </c>
      <c r="J904">
        <v>5.3333335000000002</v>
      </c>
      <c r="Y904">
        <v>273.10000000000002</v>
      </c>
    </row>
    <row r="905" spans="9:25" x14ac:dyDescent="0.3">
      <c r="I905">
        <v>890</v>
      </c>
      <c r="J905">
        <v>5.3333335000000002</v>
      </c>
      <c r="Y905">
        <v>288.45</v>
      </c>
    </row>
    <row r="906" spans="9:25" x14ac:dyDescent="0.3">
      <c r="I906">
        <v>891</v>
      </c>
      <c r="J906">
        <v>6.6666664999999998</v>
      </c>
      <c r="Y906">
        <v>286.55</v>
      </c>
    </row>
    <row r="907" spans="9:25" x14ac:dyDescent="0.3">
      <c r="I907">
        <v>892</v>
      </c>
      <c r="J907">
        <v>5.3333335000000002</v>
      </c>
      <c r="Y907">
        <v>293.10000000000002</v>
      </c>
    </row>
    <row r="908" spans="9:25" x14ac:dyDescent="0.3">
      <c r="I908">
        <v>893</v>
      </c>
      <c r="J908">
        <v>8</v>
      </c>
      <c r="Y908">
        <v>274.95</v>
      </c>
    </row>
    <row r="909" spans="9:25" x14ac:dyDescent="0.3">
      <c r="I909">
        <v>894</v>
      </c>
      <c r="J909">
        <v>8</v>
      </c>
      <c r="Y909">
        <v>273.60000000000002</v>
      </c>
    </row>
    <row r="910" spans="9:25" x14ac:dyDescent="0.3">
      <c r="I910">
        <v>895</v>
      </c>
      <c r="J910">
        <v>2.6666666999999999</v>
      </c>
      <c r="Y910">
        <v>287.10000000000002</v>
      </c>
    </row>
    <row r="911" spans="9:25" x14ac:dyDescent="0.3">
      <c r="I911">
        <v>896</v>
      </c>
      <c r="J911">
        <v>8</v>
      </c>
      <c r="Y911">
        <v>270.3</v>
      </c>
    </row>
    <row r="912" spans="9:25" x14ac:dyDescent="0.3">
      <c r="I912">
        <v>897</v>
      </c>
      <c r="J912">
        <v>5.3333335000000002</v>
      </c>
      <c r="Y912">
        <v>267.64999999999998</v>
      </c>
    </row>
    <row r="913" spans="9:25" x14ac:dyDescent="0.3">
      <c r="I913">
        <v>898</v>
      </c>
      <c r="J913">
        <v>5.3333335000000002</v>
      </c>
      <c r="Y913">
        <v>260.7</v>
      </c>
    </row>
    <row r="914" spans="9:25" x14ac:dyDescent="0.3">
      <c r="I914">
        <v>899</v>
      </c>
      <c r="J914">
        <v>8</v>
      </c>
      <c r="Y914">
        <v>276.10000000000002</v>
      </c>
    </row>
    <row r="915" spans="9:25" x14ac:dyDescent="0.3">
      <c r="I915">
        <v>900</v>
      </c>
      <c r="J915">
        <v>5.3333335000000002</v>
      </c>
      <c r="Y915">
        <v>272.64999999999998</v>
      </c>
    </row>
    <row r="916" spans="9:25" x14ac:dyDescent="0.3">
      <c r="I916">
        <v>901</v>
      </c>
      <c r="J916">
        <v>5.3333335000000002</v>
      </c>
      <c r="Y916">
        <v>255.7</v>
      </c>
    </row>
    <row r="917" spans="9:25" x14ac:dyDescent="0.3">
      <c r="I917">
        <v>902</v>
      </c>
      <c r="J917">
        <v>8</v>
      </c>
      <c r="Y917">
        <v>244.55</v>
      </c>
    </row>
    <row r="918" spans="9:25" x14ac:dyDescent="0.3">
      <c r="I918">
        <v>903</v>
      </c>
      <c r="J918">
        <v>8</v>
      </c>
      <c r="Y918">
        <v>252.55</v>
      </c>
    </row>
    <row r="919" spans="9:25" x14ac:dyDescent="0.3">
      <c r="I919">
        <v>904</v>
      </c>
      <c r="J919">
        <v>5.3333335000000002</v>
      </c>
      <c r="Y919">
        <v>270.39999999999998</v>
      </c>
    </row>
    <row r="920" spans="9:25" x14ac:dyDescent="0.3">
      <c r="I920">
        <v>905</v>
      </c>
      <c r="J920">
        <v>10.666667</v>
      </c>
      <c r="Y920">
        <v>280.45</v>
      </c>
    </row>
    <row r="921" spans="9:25" x14ac:dyDescent="0.3">
      <c r="I921">
        <v>906</v>
      </c>
      <c r="J921">
        <v>8</v>
      </c>
      <c r="Y921">
        <v>299.95</v>
      </c>
    </row>
    <row r="922" spans="9:25" x14ac:dyDescent="0.3">
      <c r="I922">
        <v>907</v>
      </c>
      <c r="J922">
        <v>5.3333335000000002</v>
      </c>
      <c r="Y922">
        <v>285.3</v>
      </c>
    </row>
    <row r="923" spans="9:25" x14ac:dyDescent="0.3">
      <c r="I923">
        <v>908</v>
      </c>
      <c r="J923">
        <v>5.3333335000000002</v>
      </c>
      <c r="Y923">
        <v>282.45</v>
      </c>
    </row>
    <row r="924" spans="9:25" x14ac:dyDescent="0.3">
      <c r="I924">
        <v>909</v>
      </c>
      <c r="J924">
        <v>8</v>
      </c>
      <c r="Y924">
        <v>267.64999999999998</v>
      </c>
    </row>
    <row r="925" spans="9:25" x14ac:dyDescent="0.3">
      <c r="I925">
        <v>910</v>
      </c>
      <c r="J925">
        <v>10.666667</v>
      </c>
      <c r="Y925">
        <v>270.25</v>
      </c>
    </row>
    <row r="926" spans="9:25" x14ac:dyDescent="0.3">
      <c r="I926">
        <v>911</v>
      </c>
      <c r="J926">
        <v>5.3333335000000002</v>
      </c>
      <c r="Y926">
        <v>266.05</v>
      </c>
    </row>
    <row r="927" spans="9:25" x14ac:dyDescent="0.3">
      <c r="I927">
        <v>912</v>
      </c>
      <c r="J927">
        <v>13.333333</v>
      </c>
      <c r="Y927">
        <v>281.95</v>
      </c>
    </row>
    <row r="928" spans="9:25" x14ac:dyDescent="0.3">
      <c r="I928">
        <v>913</v>
      </c>
      <c r="J928">
        <v>8</v>
      </c>
      <c r="Y928">
        <v>296.2</v>
      </c>
    </row>
    <row r="929" spans="9:25" x14ac:dyDescent="0.3">
      <c r="I929">
        <v>914</v>
      </c>
      <c r="J929">
        <v>8</v>
      </c>
      <c r="Y929">
        <v>275.39999999999998</v>
      </c>
    </row>
    <row r="930" spans="9:25" x14ac:dyDescent="0.3">
      <c r="I930">
        <v>915</v>
      </c>
      <c r="J930">
        <v>5.3333335000000002</v>
      </c>
      <c r="Y930">
        <v>270.75</v>
      </c>
    </row>
    <row r="931" spans="9:25" x14ac:dyDescent="0.3">
      <c r="I931">
        <v>916</v>
      </c>
      <c r="J931">
        <v>10.666667</v>
      </c>
      <c r="Y931">
        <v>293.95</v>
      </c>
    </row>
    <row r="932" spans="9:25" x14ac:dyDescent="0.3">
      <c r="I932">
        <v>917</v>
      </c>
      <c r="J932">
        <v>8</v>
      </c>
      <c r="Y932">
        <v>291.89999999999998</v>
      </c>
    </row>
    <row r="933" spans="9:25" x14ac:dyDescent="0.3">
      <c r="I933">
        <v>918</v>
      </c>
      <c r="J933">
        <v>8</v>
      </c>
      <c r="Y933">
        <v>277.55</v>
      </c>
    </row>
    <row r="934" spans="9:25" x14ac:dyDescent="0.3">
      <c r="I934">
        <v>919</v>
      </c>
      <c r="J934">
        <v>8</v>
      </c>
      <c r="Y934">
        <v>262.5</v>
      </c>
    </row>
    <row r="935" spans="9:25" x14ac:dyDescent="0.3">
      <c r="I935">
        <v>920</v>
      </c>
      <c r="J935">
        <v>8</v>
      </c>
      <c r="Y935">
        <v>259.8</v>
      </c>
    </row>
    <row r="936" spans="9:25" x14ac:dyDescent="0.3">
      <c r="I936">
        <v>921</v>
      </c>
      <c r="J936">
        <v>8</v>
      </c>
      <c r="Y936">
        <v>268.39999999999998</v>
      </c>
    </row>
    <row r="937" spans="9:25" x14ac:dyDescent="0.3">
      <c r="I937">
        <v>922</v>
      </c>
      <c r="J937">
        <v>5.3333335000000002</v>
      </c>
      <c r="Y937">
        <v>278.55</v>
      </c>
    </row>
    <row r="938" spans="9:25" x14ac:dyDescent="0.3">
      <c r="I938">
        <v>923</v>
      </c>
      <c r="J938">
        <v>8</v>
      </c>
      <c r="Y938">
        <v>267.25</v>
      </c>
    </row>
    <row r="939" spans="9:25" x14ac:dyDescent="0.3">
      <c r="I939">
        <v>924</v>
      </c>
      <c r="J939">
        <v>8</v>
      </c>
      <c r="Y939">
        <v>272.39999999999998</v>
      </c>
    </row>
    <row r="940" spans="9:25" x14ac:dyDescent="0.3">
      <c r="I940">
        <v>925</v>
      </c>
      <c r="J940">
        <v>8</v>
      </c>
      <c r="Y940">
        <v>269.89999999999998</v>
      </c>
    </row>
    <row r="941" spans="9:25" x14ac:dyDescent="0.3">
      <c r="I941">
        <v>926</v>
      </c>
      <c r="J941">
        <v>8</v>
      </c>
      <c r="Y941">
        <v>268.10000000000002</v>
      </c>
    </row>
    <row r="942" spans="9:25" x14ac:dyDescent="0.3">
      <c r="I942">
        <v>927</v>
      </c>
      <c r="J942">
        <v>13.333333</v>
      </c>
      <c r="Y942">
        <v>265.85000000000002</v>
      </c>
    </row>
    <row r="943" spans="9:25" x14ac:dyDescent="0.3">
      <c r="I943">
        <v>928</v>
      </c>
      <c r="J943">
        <v>10.666667</v>
      </c>
      <c r="Y943">
        <v>251.2</v>
      </c>
    </row>
    <row r="944" spans="9:25" x14ac:dyDescent="0.3">
      <c r="I944">
        <v>929</v>
      </c>
      <c r="J944">
        <v>5.3333335000000002</v>
      </c>
      <c r="Y944">
        <v>265.14999999999998</v>
      </c>
    </row>
    <row r="945" spans="9:25" x14ac:dyDescent="0.3">
      <c r="I945">
        <v>930</v>
      </c>
      <c r="J945">
        <v>16</v>
      </c>
      <c r="Y945">
        <v>257.60000000000002</v>
      </c>
    </row>
    <row r="946" spans="9:25" x14ac:dyDescent="0.3">
      <c r="I946">
        <v>931</v>
      </c>
      <c r="J946">
        <v>13.333333</v>
      </c>
      <c r="Y946">
        <v>302.5</v>
      </c>
    </row>
    <row r="947" spans="9:25" x14ac:dyDescent="0.3">
      <c r="I947">
        <v>932</v>
      </c>
      <c r="J947">
        <v>10.666667</v>
      </c>
      <c r="Y947">
        <v>268.55</v>
      </c>
    </row>
    <row r="948" spans="9:25" x14ac:dyDescent="0.3">
      <c r="I948">
        <v>933</v>
      </c>
      <c r="J948">
        <v>12</v>
      </c>
      <c r="Y948">
        <v>272.64999999999998</v>
      </c>
    </row>
    <row r="949" spans="9:25" x14ac:dyDescent="0.3">
      <c r="I949">
        <v>934</v>
      </c>
      <c r="J949">
        <v>8</v>
      </c>
      <c r="Y949">
        <v>264.64999999999998</v>
      </c>
    </row>
    <row r="950" spans="9:25" x14ac:dyDescent="0.3">
      <c r="I950">
        <v>935</v>
      </c>
      <c r="J950">
        <v>16</v>
      </c>
      <c r="Y950">
        <v>275.2</v>
      </c>
    </row>
    <row r="951" spans="9:25" x14ac:dyDescent="0.3">
      <c r="I951">
        <v>936</v>
      </c>
      <c r="J951">
        <v>10.666667</v>
      </c>
      <c r="Y951">
        <v>274.8</v>
      </c>
    </row>
    <row r="952" spans="9:25" x14ac:dyDescent="0.3">
      <c r="I952">
        <v>937</v>
      </c>
      <c r="J952">
        <v>13.333333</v>
      </c>
      <c r="Y952">
        <v>278.25</v>
      </c>
    </row>
    <row r="953" spans="9:25" x14ac:dyDescent="0.3">
      <c r="I953">
        <v>938</v>
      </c>
      <c r="J953">
        <v>12</v>
      </c>
      <c r="Y953">
        <v>259.45</v>
      </c>
    </row>
    <row r="954" spans="9:25" x14ac:dyDescent="0.3">
      <c r="I954">
        <v>939</v>
      </c>
      <c r="J954">
        <v>10.666667</v>
      </c>
      <c r="Y954">
        <v>263.5</v>
      </c>
    </row>
    <row r="955" spans="9:25" x14ac:dyDescent="0.3">
      <c r="I955">
        <v>940</v>
      </c>
      <c r="J955">
        <v>24</v>
      </c>
      <c r="Y955">
        <v>245</v>
      </c>
    </row>
    <row r="956" spans="9:25" x14ac:dyDescent="0.3">
      <c r="I956">
        <v>941</v>
      </c>
      <c r="J956">
        <v>13.333333</v>
      </c>
      <c r="Y956">
        <v>268.8</v>
      </c>
    </row>
    <row r="957" spans="9:25" x14ac:dyDescent="0.3">
      <c r="I957">
        <v>942</v>
      </c>
      <c r="J957">
        <v>10.666667</v>
      </c>
      <c r="Y957">
        <v>272.39999999999998</v>
      </c>
    </row>
    <row r="958" spans="9:25" x14ac:dyDescent="0.3">
      <c r="I958">
        <v>943</v>
      </c>
      <c r="J958">
        <v>16</v>
      </c>
      <c r="Y958">
        <v>263.95</v>
      </c>
    </row>
    <row r="959" spans="9:25" x14ac:dyDescent="0.3">
      <c r="I959">
        <v>944</v>
      </c>
      <c r="J959">
        <v>16</v>
      </c>
      <c r="Y959">
        <v>264.85000000000002</v>
      </c>
    </row>
    <row r="960" spans="9:25" x14ac:dyDescent="0.3">
      <c r="I960">
        <v>945</v>
      </c>
      <c r="J960">
        <v>10.666667</v>
      </c>
      <c r="Y960">
        <v>274.05</v>
      </c>
    </row>
    <row r="961" spans="9:25" x14ac:dyDescent="0.3">
      <c r="I961">
        <v>946</v>
      </c>
      <c r="J961">
        <v>13.333333</v>
      </c>
      <c r="Y961">
        <v>273.55</v>
      </c>
    </row>
    <row r="962" spans="9:25" x14ac:dyDescent="0.3">
      <c r="I962">
        <v>947</v>
      </c>
      <c r="J962">
        <v>12</v>
      </c>
      <c r="Y962">
        <v>259.10000000000002</v>
      </c>
    </row>
    <row r="963" spans="9:25" x14ac:dyDescent="0.3">
      <c r="I963">
        <v>948</v>
      </c>
      <c r="J963">
        <v>13.333333</v>
      </c>
      <c r="Y963">
        <v>268.55</v>
      </c>
    </row>
    <row r="964" spans="9:25" x14ac:dyDescent="0.3">
      <c r="I964">
        <v>949</v>
      </c>
      <c r="J964">
        <v>13.333333</v>
      </c>
      <c r="Y964">
        <v>256.7</v>
      </c>
    </row>
    <row r="965" spans="9:25" x14ac:dyDescent="0.3">
      <c r="I965">
        <v>950</v>
      </c>
      <c r="J965">
        <v>13.333333</v>
      </c>
      <c r="Y965">
        <v>258.64999999999998</v>
      </c>
    </row>
    <row r="966" spans="9:25" x14ac:dyDescent="0.3">
      <c r="I966">
        <v>951</v>
      </c>
      <c r="J966">
        <v>10.666667</v>
      </c>
      <c r="Y966">
        <v>272.25</v>
      </c>
    </row>
    <row r="967" spans="9:25" x14ac:dyDescent="0.3">
      <c r="I967">
        <v>952</v>
      </c>
      <c r="J967">
        <v>10.666667</v>
      </c>
      <c r="Y967">
        <v>261.64999999999998</v>
      </c>
    </row>
    <row r="968" spans="9:25" x14ac:dyDescent="0.3">
      <c r="I968">
        <v>953</v>
      </c>
      <c r="J968">
        <v>10.666667</v>
      </c>
      <c r="Y968">
        <v>260.05</v>
      </c>
    </row>
    <row r="969" spans="9:25" x14ac:dyDescent="0.3">
      <c r="I969">
        <v>954</v>
      </c>
      <c r="J969">
        <v>13.333333</v>
      </c>
      <c r="Y969">
        <v>278.2</v>
      </c>
    </row>
    <row r="970" spans="9:25" x14ac:dyDescent="0.3">
      <c r="I970">
        <v>955</v>
      </c>
      <c r="J970">
        <v>13.333333</v>
      </c>
      <c r="Y970">
        <v>273.85000000000002</v>
      </c>
    </row>
    <row r="971" spans="9:25" x14ac:dyDescent="0.3">
      <c r="I971">
        <v>956</v>
      </c>
      <c r="J971">
        <v>10.666667</v>
      </c>
      <c r="Y971">
        <v>277.3</v>
      </c>
    </row>
    <row r="972" spans="9:25" x14ac:dyDescent="0.3">
      <c r="I972">
        <v>957</v>
      </c>
      <c r="J972">
        <v>16</v>
      </c>
      <c r="Y972">
        <v>287.45</v>
      </c>
    </row>
    <row r="973" spans="9:25" x14ac:dyDescent="0.3">
      <c r="I973">
        <v>958</v>
      </c>
      <c r="J973">
        <v>10.666667</v>
      </c>
      <c r="Y973">
        <v>271.8</v>
      </c>
    </row>
    <row r="974" spans="9:25" x14ac:dyDescent="0.3">
      <c r="I974">
        <v>959</v>
      </c>
      <c r="J974">
        <v>12</v>
      </c>
      <c r="Y974">
        <v>284.55</v>
      </c>
    </row>
    <row r="975" spans="9:25" x14ac:dyDescent="0.3">
      <c r="I975">
        <v>960</v>
      </c>
      <c r="J975">
        <v>8</v>
      </c>
      <c r="Y975">
        <v>262.39999999999998</v>
      </c>
    </row>
    <row r="976" spans="9:25" x14ac:dyDescent="0.3">
      <c r="I976">
        <v>961</v>
      </c>
      <c r="J976">
        <v>8</v>
      </c>
      <c r="Y976">
        <v>272.89999999999998</v>
      </c>
    </row>
    <row r="977" spans="9:25" x14ac:dyDescent="0.3">
      <c r="I977">
        <v>962</v>
      </c>
      <c r="J977">
        <v>13.333333</v>
      </c>
      <c r="Y977">
        <v>252.2</v>
      </c>
    </row>
    <row r="978" spans="9:25" x14ac:dyDescent="0.3">
      <c r="I978">
        <v>963</v>
      </c>
      <c r="J978">
        <v>10.666667</v>
      </c>
      <c r="Y978">
        <v>268.55</v>
      </c>
    </row>
    <row r="979" spans="9:25" x14ac:dyDescent="0.3">
      <c r="I979">
        <v>964</v>
      </c>
      <c r="J979">
        <v>13.333333</v>
      </c>
      <c r="Y979">
        <v>263.8</v>
      </c>
    </row>
    <row r="980" spans="9:25" x14ac:dyDescent="0.3">
      <c r="I980">
        <v>965</v>
      </c>
      <c r="J980">
        <v>10.666667</v>
      </c>
      <c r="Y980">
        <v>285.8</v>
      </c>
    </row>
    <row r="981" spans="9:25" x14ac:dyDescent="0.3">
      <c r="I981">
        <v>966</v>
      </c>
      <c r="J981">
        <v>13.333333</v>
      </c>
      <c r="Y981">
        <v>262.14999999999998</v>
      </c>
    </row>
    <row r="982" spans="9:25" x14ac:dyDescent="0.3">
      <c r="I982">
        <v>967</v>
      </c>
      <c r="J982">
        <v>10.666667</v>
      </c>
      <c r="Y982">
        <v>277.7</v>
      </c>
    </row>
    <row r="983" spans="9:25" x14ac:dyDescent="0.3">
      <c r="I983">
        <v>968</v>
      </c>
      <c r="J983">
        <v>10.666667</v>
      </c>
      <c r="Y983">
        <v>267.8</v>
      </c>
    </row>
    <row r="984" spans="9:25" x14ac:dyDescent="0.3">
      <c r="I984">
        <v>969</v>
      </c>
      <c r="J984">
        <v>17.333334000000001</v>
      </c>
      <c r="Y984">
        <v>267.05</v>
      </c>
    </row>
    <row r="985" spans="9:25" x14ac:dyDescent="0.3">
      <c r="I985">
        <v>970</v>
      </c>
      <c r="J985">
        <v>13.333333</v>
      </c>
      <c r="Y985">
        <v>265.45</v>
      </c>
    </row>
    <row r="986" spans="9:25" x14ac:dyDescent="0.3">
      <c r="I986">
        <v>971</v>
      </c>
      <c r="J986">
        <v>13.333333</v>
      </c>
      <c r="Y986">
        <v>273.5</v>
      </c>
    </row>
    <row r="987" spans="9:25" x14ac:dyDescent="0.3">
      <c r="I987">
        <v>972</v>
      </c>
      <c r="J987">
        <v>13.333333</v>
      </c>
      <c r="Y987">
        <v>270.3</v>
      </c>
    </row>
    <row r="988" spans="9:25" x14ac:dyDescent="0.3">
      <c r="I988">
        <v>973</v>
      </c>
      <c r="J988">
        <v>10.666667</v>
      </c>
      <c r="Y988">
        <v>264.05</v>
      </c>
    </row>
    <row r="989" spans="9:25" x14ac:dyDescent="0.3">
      <c r="I989">
        <v>974</v>
      </c>
      <c r="J989">
        <v>24</v>
      </c>
      <c r="Y989">
        <v>274.2</v>
      </c>
    </row>
    <row r="990" spans="9:25" x14ac:dyDescent="0.3">
      <c r="I990">
        <v>975</v>
      </c>
      <c r="J990">
        <v>10.666667</v>
      </c>
      <c r="Y990">
        <v>269.85000000000002</v>
      </c>
    </row>
    <row r="991" spans="9:25" x14ac:dyDescent="0.3">
      <c r="I991">
        <v>976</v>
      </c>
      <c r="J991">
        <v>10.666667</v>
      </c>
      <c r="Y991">
        <v>270.75</v>
      </c>
    </row>
    <row r="992" spans="9:25" x14ac:dyDescent="0.3">
      <c r="I992">
        <v>977</v>
      </c>
      <c r="J992">
        <v>10.666667</v>
      </c>
      <c r="Y992">
        <v>260.05</v>
      </c>
    </row>
    <row r="993" spans="9:25" x14ac:dyDescent="0.3">
      <c r="I993">
        <v>978</v>
      </c>
      <c r="J993">
        <v>18.666665999999999</v>
      </c>
      <c r="Y993">
        <v>267.75</v>
      </c>
    </row>
    <row r="994" spans="9:25" x14ac:dyDescent="0.3">
      <c r="I994">
        <v>979</v>
      </c>
      <c r="J994">
        <v>10.666667</v>
      </c>
      <c r="Y994">
        <v>274.64999999999998</v>
      </c>
    </row>
    <row r="995" spans="9:25" x14ac:dyDescent="0.3">
      <c r="I995">
        <v>980</v>
      </c>
      <c r="J995">
        <v>13.333333</v>
      </c>
      <c r="Y995">
        <v>273.2</v>
      </c>
    </row>
    <row r="996" spans="9:25" x14ac:dyDescent="0.3">
      <c r="I996">
        <v>981</v>
      </c>
      <c r="J996">
        <v>13.333333</v>
      </c>
      <c r="Y996">
        <v>254.35</v>
      </c>
    </row>
    <row r="997" spans="9:25" x14ac:dyDescent="0.3">
      <c r="I997">
        <v>982</v>
      </c>
      <c r="J997">
        <v>10.666667</v>
      </c>
      <c r="Y997">
        <v>258</v>
      </c>
    </row>
    <row r="998" spans="9:25" x14ac:dyDescent="0.3">
      <c r="I998">
        <v>983</v>
      </c>
      <c r="J998">
        <v>10.666667</v>
      </c>
      <c r="Y998">
        <v>255.2</v>
      </c>
    </row>
    <row r="999" spans="9:25" x14ac:dyDescent="0.3">
      <c r="I999">
        <v>984</v>
      </c>
      <c r="J999">
        <v>10.666667</v>
      </c>
      <c r="Y999">
        <v>266.55</v>
      </c>
    </row>
    <row r="1000" spans="9:25" x14ac:dyDescent="0.3">
      <c r="I1000">
        <v>985</v>
      </c>
      <c r="J1000">
        <v>8</v>
      </c>
      <c r="Y1000">
        <v>273.25</v>
      </c>
    </row>
    <row r="1001" spans="9:25" x14ac:dyDescent="0.3">
      <c r="I1001">
        <v>986</v>
      </c>
      <c r="J1001">
        <v>8</v>
      </c>
      <c r="Y1001">
        <v>262.55</v>
      </c>
    </row>
    <row r="1002" spans="9:25" x14ac:dyDescent="0.3">
      <c r="I1002">
        <v>987</v>
      </c>
      <c r="J1002">
        <v>10.666667</v>
      </c>
      <c r="Y1002">
        <v>258.3</v>
      </c>
    </row>
    <row r="1003" spans="9:25" x14ac:dyDescent="0.3">
      <c r="I1003">
        <v>988</v>
      </c>
      <c r="J1003">
        <v>8</v>
      </c>
      <c r="Y1003">
        <v>266.60000000000002</v>
      </c>
    </row>
    <row r="1004" spans="9:25" x14ac:dyDescent="0.3">
      <c r="I1004">
        <v>989</v>
      </c>
      <c r="J1004">
        <v>13.333333</v>
      </c>
      <c r="Y1004">
        <v>248.45</v>
      </c>
    </row>
    <row r="1005" spans="9:25" x14ac:dyDescent="0.3">
      <c r="I1005">
        <v>990</v>
      </c>
      <c r="J1005">
        <v>8</v>
      </c>
      <c r="Y1005">
        <v>262.89999999999998</v>
      </c>
    </row>
    <row r="1006" spans="9:25" x14ac:dyDescent="0.3">
      <c r="I1006">
        <v>991</v>
      </c>
      <c r="J1006">
        <v>13.333333</v>
      </c>
      <c r="Y1006">
        <v>274.10000000000002</v>
      </c>
    </row>
    <row r="1007" spans="9:25" x14ac:dyDescent="0.3">
      <c r="I1007">
        <v>992</v>
      </c>
      <c r="J1007">
        <v>16</v>
      </c>
      <c r="Y1007">
        <v>269.14999999999998</v>
      </c>
    </row>
    <row r="1008" spans="9:25" x14ac:dyDescent="0.3">
      <c r="I1008">
        <v>993</v>
      </c>
      <c r="J1008">
        <v>8</v>
      </c>
      <c r="Y1008">
        <v>247.8</v>
      </c>
    </row>
    <row r="1009" spans="9:25" x14ac:dyDescent="0.3">
      <c r="I1009">
        <v>994</v>
      </c>
      <c r="J1009">
        <v>16</v>
      </c>
      <c r="Y1009">
        <v>282.8</v>
      </c>
    </row>
    <row r="1010" spans="9:25" x14ac:dyDescent="0.3">
      <c r="I1010">
        <v>995</v>
      </c>
      <c r="J1010">
        <v>10.666667</v>
      </c>
      <c r="Y1010">
        <v>291.75</v>
      </c>
    </row>
    <row r="1011" spans="9:25" x14ac:dyDescent="0.3">
      <c r="I1011">
        <v>996</v>
      </c>
      <c r="J1011">
        <v>13.333333</v>
      </c>
      <c r="Y1011">
        <v>273.95</v>
      </c>
    </row>
    <row r="1012" spans="9:25" x14ac:dyDescent="0.3">
      <c r="I1012">
        <v>997</v>
      </c>
      <c r="J1012">
        <v>13.333333</v>
      </c>
      <c r="Y1012">
        <v>277.89999999999998</v>
      </c>
    </row>
    <row r="1013" spans="9:25" x14ac:dyDescent="0.3">
      <c r="I1013">
        <v>998</v>
      </c>
      <c r="J1013">
        <v>10.666667</v>
      </c>
      <c r="Y1013">
        <v>256.10000000000002</v>
      </c>
    </row>
    <row r="1014" spans="9:25" x14ac:dyDescent="0.3">
      <c r="I1014">
        <v>999</v>
      </c>
      <c r="J1014">
        <v>13.333333</v>
      </c>
      <c r="Y1014">
        <v>274.2</v>
      </c>
    </row>
    <row r="1015" spans="9:25" x14ac:dyDescent="0.3">
      <c r="I1015">
        <v>1000</v>
      </c>
      <c r="J1015">
        <v>10.666667</v>
      </c>
      <c r="Y1015">
        <v>261.89999999999998</v>
      </c>
    </row>
    <row r="1016" spans="9:25" x14ac:dyDescent="0.3">
      <c r="I1016">
        <v>1001</v>
      </c>
      <c r="J1016">
        <v>8</v>
      </c>
      <c r="Y1016">
        <v>258.89999999999998</v>
      </c>
    </row>
    <row r="1017" spans="9:25" x14ac:dyDescent="0.3">
      <c r="I1017">
        <v>1002</v>
      </c>
      <c r="J1017">
        <v>8</v>
      </c>
      <c r="Y1017">
        <v>275.60000000000002</v>
      </c>
    </row>
    <row r="1018" spans="9:25" x14ac:dyDescent="0.3">
      <c r="I1018">
        <v>1003</v>
      </c>
      <c r="J1018">
        <v>10.666667</v>
      </c>
      <c r="Y1018">
        <v>271.45</v>
      </c>
    </row>
    <row r="1019" spans="9:25" x14ac:dyDescent="0.3">
      <c r="I1019">
        <v>1004</v>
      </c>
      <c r="J1019">
        <v>20</v>
      </c>
      <c r="Y1019">
        <v>281.35000000000002</v>
      </c>
    </row>
    <row r="1020" spans="9:25" x14ac:dyDescent="0.3">
      <c r="I1020">
        <v>1005</v>
      </c>
      <c r="J1020">
        <v>10.666667</v>
      </c>
      <c r="Y1020">
        <v>276.89999999999998</v>
      </c>
    </row>
    <row r="1021" spans="9:25" x14ac:dyDescent="0.3">
      <c r="I1021">
        <v>1006</v>
      </c>
      <c r="J1021">
        <v>18.666665999999999</v>
      </c>
      <c r="Y1021">
        <v>270.5</v>
      </c>
    </row>
    <row r="1022" spans="9:25" x14ac:dyDescent="0.3">
      <c r="I1022">
        <v>1007</v>
      </c>
      <c r="J1022">
        <v>16</v>
      </c>
      <c r="Y1022">
        <v>265.10000000000002</v>
      </c>
    </row>
    <row r="1023" spans="9:25" x14ac:dyDescent="0.3">
      <c r="I1023">
        <v>1008</v>
      </c>
      <c r="J1023">
        <v>16</v>
      </c>
      <c r="Y1023">
        <v>264.8</v>
      </c>
    </row>
    <row r="1024" spans="9:25" x14ac:dyDescent="0.3">
      <c r="I1024">
        <v>1009</v>
      </c>
      <c r="J1024">
        <v>24</v>
      </c>
      <c r="Y1024">
        <v>279.10000000000002</v>
      </c>
    </row>
    <row r="1025" spans="9:25" x14ac:dyDescent="0.3">
      <c r="I1025">
        <v>1010</v>
      </c>
      <c r="J1025">
        <v>10.666667</v>
      </c>
      <c r="Y1025">
        <v>266.25</v>
      </c>
    </row>
    <row r="1026" spans="9:25" x14ac:dyDescent="0.3">
      <c r="I1026">
        <v>1011</v>
      </c>
      <c r="J1026">
        <v>13.333333</v>
      </c>
      <c r="Y1026">
        <v>262</v>
      </c>
    </row>
    <row r="1027" spans="9:25" x14ac:dyDescent="0.3">
      <c r="I1027">
        <v>1012</v>
      </c>
      <c r="J1027">
        <v>16</v>
      </c>
      <c r="Y1027">
        <v>264.05</v>
      </c>
    </row>
    <row r="1028" spans="9:25" x14ac:dyDescent="0.3">
      <c r="I1028">
        <v>1013</v>
      </c>
      <c r="J1028">
        <v>10.666667</v>
      </c>
      <c r="Y1028">
        <v>268.7</v>
      </c>
    </row>
    <row r="1029" spans="9:25" x14ac:dyDescent="0.3">
      <c r="I1029">
        <v>1014</v>
      </c>
      <c r="J1029">
        <v>16</v>
      </c>
      <c r="Y1029">
        <v>255.75</v>
      </c>
    </row>
    <row r="1030" spans="9:25" x14ac:dyDescent="0.3">
      <c r="I1030">
        <v>1015</v>
      </c>
      <c r="J1030">
        <v>13.333333</v>
      </c>
      <c r="Y1030">
        <v>271.89999999999998</v>
      </c>
    </row>
    <row r="1031" spans="9:25" x14ac:dyDescent="0.3">
      <c r="I1031">
        <v>1016</v>
      </c>
      <c r="J1031">
        <v>13.333333</v>
      </c>
      <c r="Y1031">
        <v>264</v>
      </c>
    </row>
    <row r="1032" spans="9:25" x14ac:dyDescent="0.3">
      <c r="I1032">
        <v>1017</v>
      </c>
      <c r="J1032">
        <v>16</v>
      </c>
      <c r="Y1032">
        <v>275.7</v>
      </c>
    </row>
    <row r="1033" spans="9:25" x14ac:dyDescent="0.3">
      <c r="I1033">
        <v>1018</v>
      </c>
      <c r="J1033">
        <v>10.666667</v>
      </c>
      <c r="Y1033">
        <v>272.64999999999998</v>
      </c>
    </row>
    <row r="1034" spans="9:25" x14ac:dyDescent="0.3">
      <c r="I1034">
        <v>1019</v>
      </c>
      <c r="J1034">
        <v>13.333333</v>
      </c>
      <c r="Y1034">
        <v>296.55</v>
      </c>
    </row>
    <row r="1035" spans="9:25" x14ac:dyDescent="0.3">
      <c r="I1035">
        <v>1020</v>
      </c>
      <c r="J1035">
        <v>13.333333</v>
      </c>
      <c r="Y1035">
        <v>272.85000000000002</v>
      </c>
    </row>
    <row r="1036" spans="9:25" x14ac:dyDescent="0.3">
      <c r="I1036">
        <v>1021</v>
      </c>
      <c r="J1036">
        <v>10.666667</v>
      </c>
      <c r="Y1036">
        <v>265.75</v>
      </c>
    </row>
    <row r="1037" spans="9:25" x14ac:dyDescent="0.3">
      <c r="I1037">
        <v>1022</v>
      </c>
      <c r="J1037">
        <v>10.666667</v>
      </c>
      <c r="Y1037">
        <v>271.8</v>
      </c>
    </row>
    <row r="1038" spans="9:25" x14ac:dyDescent="0.3">
      <c r="I1038">
        <v>1023</v>
      </c>
      <c r="J1038">
        <v>16</v>
      </c>
      <c r="Y1038">
        <v>283.14999999999998</v>
      </c>
    </row>
    <row r="1039" spans="9:25" x14ac:dyDescent="0.3">
      <c r="I1039">
        <v>1024</v>
      </c>
      <c r="J1039">
        <v>10.666667</v>
      </c>
      <c r="Y1039">
        <v>288.64999999999998</v>
      </c>
    </row>
    <row r="1040" spans="9:25" x14ac:dyDescent="0.3">
      <c r="I1040">
        <v>1025</v>
      </c>
      <c r="J1040">
        <v>10.666667</v>
      </c>
      <c r="Y1040">
        <v>290.75</v>
      </c>
    </row>
    <row r="1041" spans="9:25" x14ac:dyDescent="0.3">
      <c r="I1041">
        <v>1026</v>
      </c>
      <c r="J1041">
        <v>16</v>
      </c>
      <c r="Y1041">
        <v>253.2</v>
      </c>
    </row>
    <row r="1042" spans="9:25" x14ac:dyDescent="0.3">
      <c r="I1042">
        <v>1027</v>
      </c>
      <c r="J1042">
        <v>13.333333</v>
      </c>
      <c r="Y1042">
        <v>299.25</v>
      </c>
    </row>
    <row r="1043" spans="9:25" x14ac:dyDescent="0.3">
      <c r="I1043">
        <v>1028</v>
      </c>
      <c r="J1043">
        <v>10.666667</v>
      </c>
      <c r="Y1043">
        <v>266.45</v>
      </c>
    </row>
    <row r="1044" spans="9:25" x14ac:dyDescent="0.3">
      <c r="I1044">
        <v>1029</v>
      </c>
      <c r="J1044">
        <v>16</v>
      </c>
      <c r="Y1044">
        <v>273.35000000000002</v>
      </c>
    </row>
    <row r="1045" spans="9:25" x14ac:dyDescent="0.3">
      <c r="I1045">
        <v>1030</v>
      </c>
      <c r="J1045">
        <v>13.333333</v>
      </c>
      <c r="Y1045">
        <v>275.10000000000002</v>
      </c>
    </row>
    <row r="1046" spans="9:25" x14ac:dyDescent="0.3">
      <c r="I1046">
        <v>1031</v>
      </c>
      <c r="J1046">
        <v>16</v>
      </c>
      <c r="Y1046">
        <v>279.60000000000002</v>
      </c>
    </row>
    <row r="1047" spans="9:25" x14ac:dyDescent="0.3">
      <c r="I1047">
        <v>1032</v>
      </c>
      <c r="J1047">
        <v>18.666665999999999</v>
      </c>
      <c r="Y1047">
        <v>270.35000000000002</v>
      </c>
    </row>
    <row r="1048" spans="9:25" x14ac:dyDescent="0.3">
      <c r="I1048">
        <v>1033</v>
      </c>
      <c r="J1048">
        <v>13.333333</v>
      </c>
      <c r="Y1048">
        <v>262.75</v>
      </c>
    </row>
    <row r="1049" spans="9:25" x14ac:dyDescent="0.3">
      <c r="I1049">
        <v>1034</v>
      </c>
      <c r="J1049">
        <v>18.666665999999999</v>
      </c>
      <c r="Y1049">
        <v>274.14999999999998</v>
      </c>
    </row>
    <row r="1050" spans="9:25" x14ac:dyDescent="0.3">
      <c r="I1050">
        <v>1035</v>
      </c>
      <c r="J1050">
        <v>10.666667</v>
      </c>
      <c r="Y1050">
        <v>282.39999999999998</v>
      </c>
    </row>
    <row r="1051" spans="9:25" x14ac:dyDescent="0.3">
      <c r="I1051">
        <v>1036</v>
      </c>
      <c r="J1051">
        <v>13.333333</v>
      </c>
      <c r="Y1051">
        <v>274.45</v>
      </c>
    </row>
    <row r="1052" spans="9:25" x14ac:dyDescent="0.3">
      <c r="I1052">
        <v>1037</v>
      </c>
      <c r="J1052">
        <v>13.333333</v>
      </c>
      <c r="Y1052">
        <v>314.7</v>
      </c>
    </row>
    <row r="1053" spans="9:25" x14ac:dyDescent="0.3">
      <c r="I1053">
        <v>1038</v>
      </c>
      <c r="J1053">
        <v>16</v>
      </c>
      <c r="Y1053">
        <v>288</v>
      </c>
    </row>
    <row r="1054" spans="9:25" x14ac:dyDescent="0.3">
      <c r="I1054">
        <v>1039</v>
      </c>
      <c r="J1054">
        <v>10.666667</v>
      </c>
      <c r="Y1054">
        <v>284.5</v>
      </c>
    </row>
    <row r="1055" spans="9:25" x14ac:dyDescent="0.3">
      <c r="I1055">
        <v>1040</v>
      </c>
      <c r="J1055">
        <v>13.333333</v>
      </c>
      <c r="Y1055">
        <v>293</v>
      </c>
    </row>
    <row r="1056" spans="9:25" x14ac:dyDescent="0.3">
      <c r="I1056">
        <v>1041</v>
      </c>
      <c r="J1056">
        <v>10.666667</v>
      </c>
      <c r="Y1056">
        <v>273.64999999999998</v>
      </c>
    </row>
    <row r="1057" spans="9:25" x14ac:dyDescent="0.3">
      <c r="I1057">
        <v>1042</v>
      </c>
      <c r="J1057">
        <v>10.666667</v>
      </c>
      <c r="Y1057">
        <v>276.2</v>
      </c>
    </row>
    <row r="1058" spans="9:25" x14ac:dyDescent="0.3">
      <c r="I1058">
        <v>1043</v>
      </c>
      <c r="J1058">
        <v>13.333333</v>
      </c>
      <c r="Y1058">
        <v>293.64999999999998</v>
      </c>
    </row>
    <row r="1059" spans="9:25" x14ac:dyDescent="0.3">
      <c r="I1059">
        <v>1044</v>
      </c>
      <c r="J1059">
        <v>10.666667</v>
      </c>
      <c r="Y1059">
        <v>287.64999999999998</v>
      </c>
    </row>
    <row r="1060" spans="9:25" x14ac:dyDescent="0.3">
      <c r="I1060">
        <v>1045</v>
      </c>
      <c r="J1060">
        <v>13.333333</v>
      </c>
      <c r="Y1060">
        <v>279.05</v>
      </c>
    </row>
    <row r="1061" spans="9:25" x14ac:dyDescent="0.3">
      <c r="I1061">
        <v>1046</v>
      </c>
      <c r="J1061">
        <v>10.666667</v>
      </c>
      <c r="Y1061">
        <v>286.75</v>
      </c>
    </row>
    <row r="1062" spans="9:25" x14ac:dyDescent="0.3">
      <c r="I1062">
        <v>1047</v>
      </c>
      <c r="J1062">
        <v>17.333334000000001</v>
      </c>
      <c r="Y1062">
        <v>297.05</v>
      </c>
    </row>
    <row r="1063" spans="9:25" x14ac:dyDescent="0.3">
      <c r="I1063">
        <v>1048</v>
      </c>
      <c r="J1063">
        <v>13.333333</v>
      </c>
      <c r="Y1063">
        <v>277.35000000000002</v>
      </c>
    </row>
    <row r="1064" spans="9:25" x14ac:dyDescent="0.3">
      <c r="I1064">
        <v>1049</v>
      </c>
      <c r="J1064">
        <v>18.666665999999999</v>
      </c>
      <c r="Y1064">
        <v>274.75</v>
      </c>
    </row>
    <row r="1065" spans="9:25" x14ac:dyDescent="0.3">
      <c r="I1065">
        <v>1050</v>
      </c>
      <c r="J1065">
        <v>16</v>
      </c>
      <c r="Y1065">
        <v>278.5</v>
      </c>
    </row>
    <row r="1066" spans="9:25" x14ac:dyDescent="0.3">
      <c r="I1066">
        <v>1051</v>
      </c>
      <c r="J1066">
        <v>13.333333</v>
      </c>
      <c r="Y1066">
        <v>293.85000000000002</v>
      </c>
    </row>
    <row r="1067" spans="9:25" x14ac:dyDescent="0.3">
      <c r="I1067">
        <v>1052</v>
      </c>
      <c r="J1067">
        <v>21.333334000000001</v>
      </c>
      <c r="Y1067">
        <v>302.55</v>
      </c>
    </row>
    <row r="1068" spans="9:25" x14ac:dyDescent="0.3">
      <c r="I1068">
        <v>1053</v>
      </c>
      <c r="J1068">
        <v>13.333333</v>
      </c>
      <c r="Y1068">
        <v>273.64999999999998</v>
      </c>
    </row>
    <row r="1069" spans="9:25" x14ac:dyDescent="0.3">
      <c r="I1069">
        <v>1054</v>
      </c>
      <c r="J1069">
        <v>13.333333</v>
      </c>
      <c r="Y1069">
        <v>287.55</v>
      </c>
    </row>
    <row r="1070" spans="9:25" x14ac:dyDescent="0.3">
      <c r="I1070">
        <v>1055</v>
      </c>
      <c r="J1070">
        <v>13.333333</v>
      </c>
      <c r="Y1070">
        <v>281.10000000000002</v>
      </c>
    </row>
    <row r="1071" spans="9:25" x14ac:dyDescent="0.3">
      <c r="I1071">
        <v>1056</v>
      </c>
      <c r="J1071">
        <v>16</v>
      </c>
      <c r="Y1071">
        <v>266.55</v>
      </c>
    </row>
    <row r="1072" spans="9:25" x14ac:dyDescent="0.3">
      <c r="I1072">
        <v>1057</v>
      </c>
      <c r="J1072">
        <v>10.666667</v>
      </c>
      <c r="Y1072">
        <v>264.7</v>
      </c>
    </row>
    <row r="1073" spans="9:25" x14ac:dyDescent="0.3">
      <c r="I1073">
        <v>1058</v>
      </c>
      <c r="J1073">
        <v>13.333333</v>
      </c>
      <c r="Y1073">
        <v>241.15</v>
      </c>
    </row>
    <row r="1074" spans="9:25" x14ac:dyDescent="0.3">
      <c r="I1074">
        <v>1059</v>
      </c>
      <c r="J1074">
        <v>8</v>
      </c>
      <c r="Y1074">
        <v>254.75</v>
      </c>
    </row>
    <row r="1075" spans="9:25" x14ac:dyDescent="0.3">
      <c r="I1075">
        <v>1060</v>
      </c>
      <c r="J1075">
        <v>18.666665999999999</v>
      </c>
      <c r="Y1075">
        <v>269</v>
      </c>
    </row>
    <row r="1076" spans="9:25" x14ac:dyDescent="0.3">
      <c r="I1076">
        <v>1061</v>
      </c>
      <c r="J1076">
        <v>13.333333</v>
      </c>
      <c r="Y1076">
        <v>277.75</v>
      </c>
    </row>
    <row r="1077" spans="9:25" x14ac:dyDescent="0.3">
      <c r="I1077">
        <v>1062</v>
      </c>
      <c r="J1077">
        <v>22.666665999999999</v>
      </c>
      <c r="Y1077">
        <v>290.2</v>
      </c>
    </row>
    <row r="1078" spans="9:25" x14ac:dyDescent="0.3">
      <c r="I1078">
        <v>1063</v>
      </c>
      <c r="J1078">
        <v>8</v>
      </c>
      <c r="Y1078">
        <v>296.64999999999998</v>
      </c>
    </row>
    <row r="1079" spans="9:25" x14ac:dyDescent="0.3">
      <c r="I1079">
        <v>1064</v>
      </c>
      <c r="J1079">
        <v>10.666667</v>
      </c>
      <c r="Y1079">
        <v>285.35000000000002</v>
      </c>
    </row>
    <row r="1080" spans="9:25" x14ac:dyDescent="0.3">
      <c r="I1080">
        <v>1065</v>
      </c>
      <c r="J1080">
        <v>16</v>
      </c>
      <c r="Y1080">
        <v>276.05</v>
      </c>
    </row>
    <row r="1081" spans="9:25" x14ac:dyDescent="0.3">
      <c r="I1081">
        <v>1066</v>
      </c>
      <c r="J1081">
        <v>10.666667</v>
      </c>
      <c r="Y1081">
        <v>294.14999999999998</v>
      </c>
    </row>
    <row r="1082" spans="9:25" x14ac:dyDescent="0.3">
      <c r="I1082">
        <v>1067</v>
      </c>
      <c r="J1082">
        <v>10.666667</v>
      </c>
      <c r="Y1082">
        <v>284.14999999999998</v>
      </c>
    </row>
    <row r="1083" spans="9:25" x14ac:dyDescent="0.3">
      <c r="I1083">
        <v>1068</v>
      </c>
      <c r="J1083">
        <v>10.666667</v>
      </c>
      <c r="Y1083">
        <v>269.64999999999998</v>
      </c>
    </row>
    <row r="1084" spans="9:25" x14ac:dyDescent="0.3">
      <c r="I1084">
        <v>1069</v>
      </c>
      <c r="J1084">
        <v>13.333333</v>
      </c>
      <c r="Y1084">
        <v>303.8</v>
      </c>
    </row>
    <row r="1085" spans="9:25" x14ac:dyDescent="0.3">
      <c r="I1085">
        <v>1070</v>
      </c>
      <c r="J1085">
        <v>13.333333</v>
      </c>
      <c r="Y1085">
        <v>289.25</v>
      </c>
    </row>
    <row r="1086" spans="9:25" x14ac:dyDescent="0.3">
      <c r="I1086">
        <v>1071</v>
      </c>
      <c r="J1086">
        <v>13.333333</v>
      </c>
      <c r="Y1086">
        <v>283.45</v>
      </c>
    </row>
    <row r="1087" spans="9:25" x14ac:dyDescent="0.3">
      <c r="I1087">
        <v>1072</v>
      </c>
      <c r="J1087">
        <v>18.666665999999999</v>
      </c>
      <c r="Y1087">
        <v>292.14999999999998</v>
      </c>
    </row>
    <row r="1088" spans="9:25" x14ac:dyDescent="0.3">
      <c r="I1088">
        <v>1073</v>
      </c>
      <c r="J1088">
        <v>13.333333</v>
      </c>
      <c r="Y1088">
        <v>286.25</v>
      </c>
    </row>
    <row r="1089" spans="9:25" x14ac:dyDescent="0.3">
      <c r="I1089">
        <v>1074</v>
      </c>
      <c r="J1089">
        <v>13.333333</v>
      </c>
      <c r="Y1089">
        <v>291.8</v>
      </c>
    </row>
    <row r="1090" spans="9:25" x14ac:dyDescent="0.3">
      <c r="I1090">
        <v>1075</v>
      </c>
      <c r="J1090">
        <v>16</v>
      </c>
      <c r="Y1090">
        <v>295.8</v>
      </c>
    </row>
    <row r="1091" spans="9:25" x14ac:dyDescent="0.3">
      <c r="I1091">
        <v>1076</v>
      </c>
      <c r="J1091">
        <v>13.333333</v>
      </c>
      <c r="Y1091">
        <v>299.60000000000002</v>
      </c>
    </row>
    <row r="1092" spans="9:25" x14ac:dyDescent="0.3">
      <c r="I1092">
        <v>1077</v>
      </c>
      <c r="J1092">
        <v>16</v>
      </c>
      <c r="Y1092">
        <v>290.2</v>
      </c>
    </row>
    <row r="1093" spans="9:25" x14ac:dyDescent="0.3">
      <c r="I1093">
        <v>1078</v>
      </c>
      <c r="J1093">
        <v>10.666667</v>
      </c>
      <c r="Y1093">
        <v>304.25</v>
      </c>
    </row>
    <row r="1094" spans="9:25" x14ac:dyDescent="0.3">
      <c r="I1094">
        <v>1079</v>
      </c>
      <c r="J1094">
        <v>13.333333</v>
      </c>
      <c r="Y1094">
        <v>298</v>
      </c>
    </row>
    <row r="1095" spans="9:25" x14ac:dyDescent="0.3">
      <c r="I1095">
        <v>1080</v>
      </c>
      <c r="J1095">
        <v>16</v>
      </c>
      <c r="Y1095">
        <v>297.05</v>
      </c>
    </row>
    <row r="1096" spans="9:25" x14ac:dyDescent="0.3">
      <c r="I1096">
        <v>1081</v>
      </c>
      <c r="J1096">
        <v>16</v>
      </c>
      <c r="Y1096">
        <v>302.89999999999998</v>
      </c>
    </row>
    <row r="1097" spans="9:25" x14ac:dyDescent="0.3">
      <c r="I1097">
        <v>1082</v>
      </c>
      <c r="J1097">
        <v>10.666667</v>
      </c>
      <c r="Y1097">
        <v>291.60000000000002</v>
      </c>
    </row>
    <row r="1098" spans="9:25" x14ac:dyDescent="0.3">
      <c r="I1098">
        <v>1083</v>
      </c>
      <c r="J1098">
        <v>14.666667</v>
      </c>
      <c r="Y1098">
        <v>268.3</v>
      </c>
    </row>
    <row r="1099" spans="9:25" x14ac:dyDescent="0.3">
      <c r="I1099">
        <v>1084</v>
      </c>
      <c r="J1099">
        <v>10.666667</v>
      </c>
      <c r="Y1099">
        <v>292.39999999999998</v>
      </c>
    </row>
    <row r="1100" spans="9:25" x14ac:dyDescent="0.3">
      <c r="I1100">
        <v>1085</v>
      </c>
      <c r="J1100">
        <v>20</v>
      </c>
      <c r="Y1100">
        <v>278.60000000000002</v>
      </c>
    </row>
    <row r="1101" spans="9:25" x14ac:dyDescent="0.3">
      <c r="I1101">
        <v>1086</v>
      </c>
      <c r="J1101">
        <v>17.333334000000001</v>
      </c>
      <c r="Y1101">
        <v>282.75</v>
      </c>
    </row>
    <row r="1102" spans="9:25" x14ac:dyDescent="0.3">
      <c r="I1102">
        <v>1087</v>
      </c>
      <c r="J1102">
        <v>16</v>
      </c>
      <c r="Y1102">
        <v>256</v>
      </c>
    </row>
    <row r="1103" spans="9:25" x14ac:dyDescent="0.3">
      <c r="I1103">
        <v>1088</v>
      </c>
      <c r="J1103">
        <v>18.666665999999999</v>
      </c>
      <c r="Y1103">
        <v>265.39999999999998</v>
      </c>
    </row>
    <row r="1104" spans="9:25" x14ac:dyDescent="0.3">
      <c r="I1104">
        <v>1089</v>
      </c>
      <c r="J1104">
        <v>14.666667</v>
      </c>
      <c r="Y1104">
        <v>259.35000000000002</v>
      </c>
    </row>
    <row r="1105" spans="9:25" x14ac:dyDescent="0.3">
      <c r="I1105">
        <v>1090</v>
      </c>
      <c r="J1105">
        <v>10.666667</v>
      </c>
      <c r="Y1105">
        <v>270.95</v>
      </c>
    </row>
    <row r="1106" spans="9:25" x14ac:dyDescent="0.3">
      <c r="I1106">
        <v>1091</v>
      </c>
      <c r="J1106">
        <v>10.666667</v>
      </c>
      <c r="Y1106">
        <v>267.45</v>
      </c>
    </row>
    <row r="1107" spans="9:25" x14ac:dyDescent="0.3">
      <c r="I1107">
        <v>1092</v>
      </c>
      <c r="J1107">
        <v>18.666665999999999</v>
      </c>
      <c r="Y1107">
        <v>276.10000000000002</v>
      </c>
    </row>
    <row r="1108" spans="9:25" x14ac:dyDescent="0.3">
      <c r="I1108">
        <v>1093</v>
      </c>
      <c r="J1108">
        <v>16</v>
      </c>
      <c r="Y1108">
        <v>268.3</v>
      </c>
    </row>
    <row r="1109" spans="9:25" x14ac:dyDescent="0.3">
      <c r="I1109">
        <v>1094</v>
      </c>
      <c r="J1109">
        <v>18.666665999999999</v>
      </c>
      <c r="Y1109">
        <v>283.3</v>
      </c>
    </row>
    <row r="1110" spans="9:25" x14ac:dyDescent="0.3">
      <c r="I1110">
        <v>1095</v>
      </c>
      <c r="J1110">
        <v>18.666665999999999</v>
      </c>
      <c r="Y1110">
        <v>273.5</v>
      </c>
    </row>
    <row r="1111" spans="9:25" x14ac:dyDescent="0.3">
      <c r="I1111">
        <v>1096</v>
      </c>
      <c r="J1111">
        <v>13.333333</v>
      </c>
      <c r="Y1111">
        <v>267.45</v>
      </c>
    </row>
    <row r="1112" spans="9:25" x14ac:dyDescent="0.3">
      <c r="I1112">
        <v>1097</v>
      </c>
      <c r="J1112">
        <v>16</v>
      </c>
      <c r="Y1112">
        <v>277.64999999999998</v>
      </c>
    </row>
    <row r="1113" spans="9:25" x14ac:dyDescent="0.3">
      <c r="I1113">
        <v>1098</v>
      </c>
      <c r="J1113">
        <v>13.333333</v>
      </c>
      <c r="Y1113">
        <v>270.60000000000002</v>
      </c>
    </row>
    <row r="1114" spans="9:25" x14ac:dyDescent="0.3">
      <c r="I1114">
        <v>1099</v>
      </c>
      <c r="J1114">
        <v>16</v>
      </c>
      <c r="Y1114">
        <v>275.39999999999998</v>
      </c>
    </row>
    <row r="1115" spans="9:25" x14ac:dyDescent="0.3">
      <c r="I1115">
        <v>1100</v>
      </c>
      <c r="J1115">
        <v>10.666667</v>
      </c>
      <c r="Y1115">
        <v>267.10000000000002</v>
      </c>
    </row>
    <row r="1116" spans="9:25" x14ac:dyDescent="0.3">
      <c r="I1116">
        <v>1101</v>
      </c>
      <c r="J1116">
        <v>10.666667</v>
      </c>
      <c r="Y1116">
        <v>255.7</v>
      </c>
    </row>
    <row r="1117" spans="9:25" x14ac:dyDescent="0.3">
      <c r="I1117">
        <v>1102</v>
      </c>
      <c r="J1117">
        <v>13.333333</v>
      </c>
      <c r="Y1117">
        <v>276.60000000000002</v>
      </c>
    </row>
    <row r="1118" spans="9:25" x14ac:dyDescent="0.3">
      <c r="I1118">
        <v>1103</v>
      </c>
      <c r="J1118">
        <v>16</v>
      </c>
      <c r="Y1118">
        <v>287.64999999999998</v>
      </c>
    </row>
    <row r="1119" spans="9:25" x14ac:dyDescent="0.3">
      <c r="I1119">
        <v>1104</v>
      </c>
      <c r="J1119">
        <v>16</v>
      </c>
      <c r="Y1119">
        <v>267.5</v>
      </c>
    </row>
    <row r="1120" spans="9:25" x14ac:dyDescent="0.3">
      <c r="I1120">
        <v>1105</v>
      </c>
      <c r="J1120">
        <v>10.666667</v>
      </c>
      <c r="Y1120">
        <v>275.35000000000002</v>
      </c>
    </row>
    <row r="1121" spans="9:25" x14ac:dyDescent="0.3">
      <c r="I1121">
        <v>1106</v>
      </c>
      <c r="J1121">
        <v>16</v>
      </c>
      <c r="Y1121">
        <v>283.3</v>
      </c>
    </row>
    <row r="1122" spans="9:25" x14ac:dyDescent="0.3">
      <c r="I1122">
        <v>1107</v>
      </c>
      <c r="J1122">
        <v>13.333333</v>
      </c>
      <c r="Y1122">
        <v>264.95</v>
      </c>
    </row>
    <row r="1123" spans="9:25" x14ac:dyDescent="0.3">
      <c r="I1123">
        <v>1108</v>
      </c>
      <c r="J1123">
        <v>18.666665999999999</v>
      </c>
      <c r="Y1123">
        <v>282.05</v>
      </c>
    </row>
    <row r="1124" spans="9:25" x14ac:dyDescent="0.3">
      <c r="I1124">
        <v>1109</v>
      </c>
      <c r="J1124">
        <v>10.666667</v>
      </c>
      <c r="Y1124">
        <v>257</v>
      </c>
    </row>
    <row r="1125" spans="9:25" x14ac:dyDescent="0.3">
      <c r="I1125">
        <v>1110</v>
      </c>
      <c r="J1125">
        <v>13.333333</v>
      </c>
      <c r="Y1125">
        <v>262.95</v>
      </c>
    </row>
    <row r="1126" spans="9:25" x14ac:dyDescent="0.3">
      <c r="I1126">
        <v>1111</v>
      </c>
      <c r="J1126">
        <v>10.666667</v>
      </c>
      <c r="Y1126">
        <v>273.95</v>
      </c>
    </row>
    <row r="1127" spans="9:25" x14ac:dyDescent="0.3">
      <c r="I1127">
        <v>1112</v>
      </c>
      <c r="J1127">
        <v>13.333333</v>
      </c>
      <c r="Y1127">
        <v>272.7</v>
      </c>
    </row>
    <row r="1128" spans="9:25" x14ac:dyDescent="0.3">
      <c r="I1128">
        <v>1113</v>
      </c>
      <c r="J1128">
        <v>20</v>
      </c>
      <c r="Y1128">
        <v>269.7</v>
      </c>
    </row>
    <row r="1129" spans="9:25" x14ac:dyDescent="0.3">
      <c r="I1129">
        <v>1114</v>
      </c>
      <c r="J1129">
        <v>13.333333</v>
      </c>
      <c r="Y1129">
        <v>282.5</v>
      </c>
    </row>
    <row r="1130" spans="9:25" x14ac:dyDescent="0.3">
      <c r="I1130">
        <v>1115</v>
      </c>
      <c r="J1130">
        <v>16</v>
      </c>
      <c r="Y1130">
        <v>271.10000000000002</v>
      </c>
    </row>
    <row r="1131" spans="9:25" x14ac:dyDescent="0.3">
      <c r="I1131">
        <v>1116</v>
      </c>
      <c r="J1131">
        <v>16</v>
      </c>
      <c r="Y1131">
        <v>274.55</v>
      </c>
    </row>
    <row r="1132" spans="9:25" x14ac:dyDescent="0.3">
      <c r="I1132">
        <v>1117</v>
      </c>
      <c r="J1132">
        <v>10.666667</v>
      </c>
      <c r="Y1132">
        <v>281.5</v>
      </c>
    </row>
    <row r="1133" spans="9:25" x14ac:dyDescent="0.3">
      <c r="I1133">
        <v>1118</v>
      </c>
      <c r="J1133">
        <v>8</v>
      </c>
      <c r="Y1133">
        <v>273.75</v>
      </c>
    </row>
    <row r="1134" spans="9:25" x14ac:dyDescent="0.3">
      <c r="I1134">
        <v>1119</v>
      </c>
      <c r="J1134">
        <v>10.666667</v>
      </c>
      <c r="Y1134">
        <v>260.39999999999998</v>
      </c>
    </row>
    <row r="1135" spans="9:25" x14ac:dyDescent="0.3">
      <c r="I1135">
        <v>1120</v>
      </c>
      <c r="J1135">
        <v>13.333333</v>
      </c>
      <c r="Y1135">
        <v>280.8</v>
      </c>
    </row>
    <row r="1136" spans="9:25" x14ac:dyDescent="0.3">
      <c r="I1136">
        <v>1121</v>
      </c>
      <c r="J1136">
        <v>13.333333</v>
      </c>
      <c r="Y1136">
        <v>286.95</v>
      </c>
    </row>
    <row r="1137" spans="9:25" x14ac:dyDescent="0.3">
      <c r="I1137">
        <v>1122</v>
      </c>
      <c r="J1137">
        <v>16</v>
      </c>
      <c r="Y1137">
        <v>303.7</v>
      </c>
    </row>
    <row r="1138" spans="9:25" x14ac:dyDescent="0.3">
      <c r="I1138">
        <v>1123</v>
      </c>
      <c r="J1138">
        <v>13.333333</v>
      </c>
      <c r="Y1138">
        <v>298.45</v>
      </c>
    </row>
    <row r="1139" spans="9:25" x14ac:dyDescent="0.3">
      <c r="I1139">
        <v>1124</v>
      </c>
      <c r="J1139">
        <v>10.666667</v>
      </c>
      <c r="Y1139">
        <v>305.5</v>
      </c>
    </row>
    <row r="1140" spans="9:25" x14ac:dyDescent="0.3">
      <c r="I1140">
        <v>1125</v>
      </c>
      <c r="J1140">
        <v>13.333333</v>
      </c>
      <c r="Y1140">
        <v>291.85000000000002</v>
      </c>
    </row>
    <row r="1141" spans="9:25" x14ac:dyDescent="0.3">
      <c r="I1141">
        <v>1126</v>
      </c>
      <c r="J1141">
        <v>10.666667</v>
      </c>
      <c r="Y1141">
        <v>307.14999999999998</v>
      </c>
    </row>
    <row r="1142" spans="9:25" x14ac:dyDescent="0.3">
      <c r="I1142">
        <v>1127</v>
      </c>
      <c r="J1142">
        <v>14.666667</v>
      </c>
      <c r="Y1142">
        <v>312.39999999999998</v>
      </c>
    </row>
    <row r="1143" spans="9:25" x14ac:dyDescent="0.3">
      <c r="I1143">
        <v>1128</v>
      </c>
      <c r="J1143">
        <v>10.666667</v>
      </c>
      <c r="Y1143">
        <v>317.10000000000002</v>
      </c>
    </row>
    <row r="1144" spans="9:25" x14ac:dyDescent="0.3">
      <c r="I1144">
        <v>1129</v>
      </c>
      <c r="J1144">
        <v>16</v>
      </c>
      <c r="Y1144">
        <v>297.45</v>
      </c>
    </row>
    <row r="1145" spans="9:25" x14ac:dyDescent="0.3">
      <c r="I1145">
        <v>1130</v>
      </c>
      <c r="J1145">
        <v>12</v>
      </c>
      <c r="Y1145">
        <v>319.55</v>
      </c>
    </row>
    <row r="1146" spans="9:25" x14ac:dyDescent="0.3">
      <c r="I1146">
        <v>1131</v>
      </c>
      <c r="J1146">
        <v>13.333333</v>
      </c>
      <c r="Y1146">
        <v>316.8</v>
      </c>
    </row>
    <row r="1147" spans="9:25" x14ac:dyDescent="0.3">
      <c r="I1147">
        <v>1132</v>
      </c>
      <c r="J1147">
        <v>13.333333</v>
      </c>
      <c r="Y1147">
        <v>317.14999999999998</v>
      </c>
    </row>
    <row r="1148" spans="9:25" x14ac:dyDescent="0.3">
      <c r="I1148">
        <v>1133</v>
      </c>
      <c r="J1148">
        <v>16</v>
      </c>
      <c r="Y1148">
        <v>329.6</v>
      </c>
    </row>
    <row r="1149" spans="9:25" x14ac:dyDescent="0.3">
      <c r="I1149">
        <v>1134</v>
      </c>
      <c r="J1149">
        <v>16</v>
      </c>
      <c r="Y1149">
        <v>331</v>
      </c>
    </row>
    <row r="1150" spans="9:25" x14ac:dyDescent="0.3">
      <c r="I1150">
        <v>1135</v>
      </c>
      <c r="J1150">
        <v>16</v>
      </c>
      <c r="Y1150">
        <v>319.75</v>
      </c>
    </row>
    <row r="1151" spans="9:25" x14ac:dyDescent="0.3">
      <c r="I1151">
        <v>1136</v>
      </c>
      <c r="J1151">
        <v>16</v>
      </c>
      <c r="Y1151">
        <v>313.75</v>
      </c>
    </row>
    <row r="1152" spans="9:25" x14ac:dyDescent="0.3">
      <c r="I1152">
        <v>1137</v>
      </c>
      <c r="J1152">
        <v>12</v>
      </c>
      <c r="Y1152">
        <v>295</v>
      </c>
    </row>
    <row r="1153" spans="9:25" x14ac:dyDescent="0.3">
      <c r="I1153">
        <v>1138</v>
      </c>
      <c r="J1153">
        <v>10.666667</v>
      </c>
      <c r="Y1153">
        <v>304.14999999999998</v>
      </c>
    </row>
    <row r="1154" spans="9:25" x14ac:dyDescent="0.3">
      <c r="I1154">
        <v>1139</v>
      </c>
      <c r="J1154">
        <v>13.333333</v>
      </c>
      <c r="Y1154">
        <v>295.3</v>
      </c>
    </row>
    <row r="1155" spans="9:25" x14ac:dyDescent="0.3">
      <c r="I1155">
        <v>1140</v>
      </c>
      <c r="J1155">
        <v>10.666667</v>
      </c>
      <c r="Y1155">
        <v>312.35000000000002</v>
      </c>
    </row>
    <row r="1156" spans="9:25" x14ac:dyDescent="0.3">
      <c r="I1156">
        <v>1141</v>
      </c>
      <c r="J1156">
        <v>12</v>
      </c>
      <c r="Y1156">
        <v>295.64999999999998</v>
      </c>
    </row>
    <row r="1157" spans="9:25" x14ac:dyDescent="0.3">
      <c r="I1157">
        <v>1142</v>
      </c>
      <c r="J1157">
        <v>10.666667</v>
      </c>
      <c r="Y1157">
        <v>278.10000000000002</v>
      </c>
    </row>
    <row r="1158" spans="9:25" x14ac:dyDescent="0.3">
      <c r="I1158">
        <v>1143</v>
      </c>
      <c r="J1158">
        <v>13.333333</v>
      </c>
      <c r="Y1158">
        <v>290.64999999999998</v>
      </c>
    </row>
    <row r="1159" spans="9:25" x14ac:dyDescent="0.3">
      <c r="I1159">
        <v>1144</v>
      </c>
      <c r="J1159">
        <v>16</v>
      </c>
      <c r="Y1159">
        <v>308.45</v>
      </c>
    </row>
    <row r="1160" spans="9:25" x14ac:dyDescent="0.3">
      <c r="I1160">
        <v>1145</v>
      </c>
      <c r="J1160">
        <v>13.333333</v>
      </c>
      <c r="Y1160">
        <v>300.3</v>
      </c>
    </row>
    <row r="1161" spans="9:25" x14ac:dyDescent="0.3">
      <c r="I1161">
        <v>1146</v>
      </c>
      <c r="J1161">
        <v>13.333333</v>
      </c>
      <c r="Y1161">
        <v>294.85000000000002</v>
      </c>
    </row>
    <row r="1162" spans="9:25" x14ac:dyDescent="0.3">
      <c r="I1162">
        <v>1147</v>
      </c>
      <c r="J1162">
        <v>13.333333</v>
      </c>
      <c r="Y1162">
        <v>279.60000000000002</v>
      </c>
    </row>
    <row r="1163" spans="9:25" x14ac:dyDescent="0.3">
      <c r="I1163">
        <v>1148</v>
      </c>
      <c r="J1163">
        <v>13.333333</v>
      </c>
      <c r="Y1163">
        <v>300</v>
      </c>
    </row>
    <row r="1164" spans="9:25" x14ac:dyDescent="0.3">
      <c r="I1164">
        <v>1149</v>
      </c>
      <c r="J1164">
        <v>16</v>
      </c>
      <c r="Y1164">
        <v>272.95</v>
      </c>
    </row>
    <row r="1165" spans="9:25" x14ac:dyDescent="0.3">
      <c r="I1165">
        <v>1150</v>
      </c>
      <c r="J1165">
        <v>13.333333</v>
      </c>
      <c r="Y1165">
        <v>268.2</v>
      </c>
    </row>
    <row r="1166" spans="9:25" x14ac:dyDescent="0.3">
      <c r="I1166">
        <v>1151</v>
      </c>
      <c r="J1166">
        <v>16</v>
      </c>
      <c r="Y1166">
        <v>295.45</v>
      </c>
    </row>
    <row r="1167" spans="9:25" x14ac:dyDescent="0.3">
      <c r="I1167">
        <v>1152</v>
      </c>
      <c r="J1167">
        <v>13.333333</v>
      </c>
      <c r="Y1167">
        <v>294.45</v>
      </c>
    </row>
    <row r="1168" spans="9:25" x14ac:dyDescent="0.3">
      <c r="I1168">
        <v>1153</v>
      </c>
      <c r="J1168">
        <v>10.666667</v>
      </c>
      <c r="Y1168">
        <v>300.75</v>
      </c>
    </row>
    <row r="1169" spans="9:25" x14ac:dyDescent="0.3">
      <c r="I1169">
        <v>1154</v>
      </c>
      <c r="J1169">
        <v>13.333333</v>
      </c>
      <c r="Y1169">
        <v>325.75</v>
      </c>
    </row>
    <row r="1170" spans="9:25" x14ac:dyDescent="0.3">
      <c r="I1170">
        <v>1155</v>
      </c>
      <c r="J1170">
        <v>13.333333</v>
      </c>
      <c r="Y1170">
        <v>291.89999999999998</v>
      </c>
    </row>
    <row r="1171" spans="9:25" x14ac:dyDescent="0.3">
      <c r="I1171">
        <v>1156</v>
      </c>
      <c r="J1171">
        <v>13.333333</v>
      </c>
      <c r="Y1171">
        <v>299.60000000000002</v>
      </c>
    </row>
    <row r="1172" spans="9:25" x14ac:dyDescent="0.3">
      <c r="I1172">
        <v>1157</v>
      </c>
      <c r="J1172">
        <v>10.666667</v>
      </c>
      <c r="Y1172">
        <v>309.05</v>
      </c>
    </row>
    <row r="1173" spans="9:25" x14ac:dyDescent="0.3">
      <c r="I1173">
        <v>1158</v>
      </c>
      <c r="J1173">
        <v>16</v>
      </c>
      <c r="Y1173">
        <v>304.45</v>
      </c>
    </row>
    <row r="1174" spans="9:25" x14ac:dyDescent="0.3">
      <c r="I1174">
        <v>1159</v>
      </c>
      <c r="J1174">
        <v>13.333333</v>
      </c>
      <c r="Y1174">
        <v>290.85000000000002</v>
      </c>
    </row>
    <row r="1175" spans="9:25" x14ac:dyDescent="0.3">
      <c r="I1175">
        <v>1160</v>
      </c>
      <c r="J1175">
        <v>10.666667</v>
      </c>
      <c r="Y1175">
        <v>289.7</v>
      </c>
    </row>
    <row r="1176" spans="9:25" x14ac:dyDescent="0.3">
      <c r="I1176">
        <v>1161</v>
      </c>
      <c r="J1176">
        <v>16</v>
      </c>
      <c r="Y1176">
        <v>274.55</v>
      </c>
    </row>
    <row r="1177" spans="9:25" x14ac:dyDescent="0.3">
      <c r="I1177">
        <v>1162</v>
      </c>
      <c r="J1177">
        <v>13.333333</v>
      </c>
      <c r="Y1177">
        <v>289.95</v>
      </c>
    </row>
    <row r="1178" spans="9:25" x14ac:dyDescent="0.3">
      <c r="I1178">
        <v>1163</v>
      </c>
      <c r="J1178">
        <v>13.333333</v>
      </c>
      <c r="Y1178">
        <v>289.2</v>
      </c>
    </row>
    <row r="1179" spans="9:25" x14ac:dyDescent="0.3">
      <c r="I1179">
        <v>1164</v>
      </c>
      <c r="J1179">
        <v>13.333333</v>
      </c>
      <c r="Y1179">
        <v>283.60000000000002</v>
      </c>
    </row>
    <row r="1180" spans="9:25" x14ac:dyDescent="0.3">
      <c r="I1180">
        <v>1165</v>
      </c>
      <c r="J1180">
        <v>13.333333</v>
      </c>
      <c r="Y1180">
        <v>297.7</v>
      </c>
    </row>
    <row r="1181" spans="9:25" x14ac:dyDescent="0.3">
      <c r="I1181">
        <v>1166</v>
      </c>
      <c r="J1181">
        <v>13.333333</v>
      </c>
      <c r="Y1181">
        <v>286.85000000000002</v>
      </c>
    </row>
    <row r="1182" spans="9:25" x14ac:dyDescent="0.3">
      <c r="I1182">
        <v>1167</v>
      </c>
      <c r="J1182">
        <v>13.333333</v>
      </c>
      <c r="Y1182">
        <v>310.2</v>
      </c>
    </row>
    <row r="1183" spans="9:25" x14ac:dyDescent="0.3">
      <c r="I1183">
        <v>1168</v>
      </c>
      <c r="J1183">
        <v>16</v>
      </c>
      <c r="Y1183">
        <v>305.14999999999998</v>
      </c>
    </row>
    <row r="1184" spans="9:25" x14ac:dyDescent="0.3">
      <c r="I1184">
        <v>1169</v>
      </c>
      <c r="J1184">
        <v>10.666667</v>
      </c>
      <c r="Y1184">
        <v>309.45</v>
      </c>
    </row>
    <row r="1185" spans="9:25" x14ac:dyDescent="0.3">
      <c r="I1185">
        <v>1170</v>
      </c>
      <c r="J1185">
        <v>14.666667</v>
      </c>
      <c r="Y1185">
        <v>291.14999999999998</v>
      </c>
    </row>
    <row r="1186" spans="9:25" x14ac:dyDescent="0.3">
      <c r="I1186">
        <v>1171</v>
      </c>
      <c r="J1186">
        <v>16</v>
      </c>
      <c r="Y1186">
        <v>276.95</v>
      </c>
    </row>
    <row r="1187" spans="9:25" x14ac:dyDescent="0.3">
      <c r="I1187">
        <v>1172</v>
      </c>
      <c r="J1187">
        <v>16</v>
      </c>
      <c r="Y1187">
        <v>296.2</v>
      </c>
    </row>
    <row r="1188" spans="9:25" x14ac:dyDescent="0.3">
      <c r="I1188">
        <v>1173</v>
      </c>
      <c r="J1188">
        <v>13.333333</v>
      </c>
      <c r="Y1188">
        <v>277.14999999999998</v>
      </c>
    </row>
    <row r="1189" spans="9:25" x14ac:dyDescent="0.3">
      <c r="I1189">
        <v>1174</v>
      </c>
      <c r="J1189">
        <v>17.333334000000001</v>
      </c>
      <c r="Y1189">
        <v>302.85000000000002</v>
      </c>
    </row>
    <row r="1190" spans="9:25" x14ac:dyDescent="0.3">
      <c r="I1190">
        <v>1175</v>
      </c>
      <c r="J1190">
        <v>13.333333</v>
      </c>
      <c r="Y1190">
        <v>285.7</v>
      </c>
    </row>
    <row r="1191" spans="9:25" x14ac:dyDescent="0.3">
      <c r="I1191">
        <v>1176</v>
      </c>
      <c r="J1191">
        <v>10.666667</v>
      </c>
      <c r="Y1191">
        <v>270.25</v>
      </c>
    </row>
    <row r="1192" spans="9:25" x14ac:dyDescent="0.3">
      <c r="I1192">
        <v>1177</v>
      </c>
      <c r="J1192">
        <v>16</v>
      </c>
      <c r="Y1192">
        <v>267.05</v>
      </c>
    </row>
    <row r="1193" spans="9:25" x14ac:dyDescent="0.3">
      <c r="I1193">
        <v>1178</v>
      </c>
      <c r="J1193">
        <v>13.333333</v>
      </c>
      <c r="Y1193">
        <v>275</v>
      </c>
    </row>
    <row r="1194" spans="9:25" x14ac:dyDescent="0.3">
      <c r="I1194">
        <v>1179</v>
      </c>
      <c r="J1194">
        <v>10.666667</v>
      </c>
      <c r="Y1194">
        <v>279.75</v>
      </c>
    </row>
    <row r="1195" spans="9:25" x14ac:dyDescent="0.3">
      <c r="I1195">
        <v>1180</v>
      </c>
      <c r="J1195">
        <v>16</v>
      </c>
      <c r="Y1195">
        <v>268.60000000000002</v>
      </c>
    </row>
    <row r="1196" spans="9:25" x14ac:dyDescent="0.3">
      <c r="I1196">
        <v>1181</v>
      </c>
      <c r="J1196">
        <v>12</v>
      </c>
      <c r="Y1196">
        <v>278.89999999999998</v>
      </c>
    </row>
    <row r="1197" spans="9:25" x14ac:dyDescent="0.3">
      <c r="I1197">
        <v>1182</v>
      </c>
      <c r="J1197">
        <v>13.333333</v>
      </c>
      <c r="Y1197">
        <v>288.10000000000002</v>
      </c>
    </row>
    <row r="1198" spans="9:25" x14ac:dyDescent="0.3">
      <c r="I1198">
        <v>1183</v>
      </c>
      <c r="J1198">
        <v>16</v>
      </c>
      <c r="Y1198">
        <v>297.55</v>
      </c>
    </row>
    <row r="1199" spans="9:25" x14ac:dyDescent="0.3">
      <c r="I1199">
        <v>1184</v>
      </c>
      <c r="J1199">
        <v>13.333333</v>
      </c>
      <c r="Y1199">
        <v>291.10000000000002</v>
      </c>
    </row>
    <row r="1200" spans="9:25" x14ac:dyDescent="0.3">
      <c r="I1200">
        <v>1185</v>
      </c>
      <c r="J1200">
        <v>14.666667</v>
      </c>
      <c r="Y1200">
        <v>290.85000000000002</v>
      </c>
    </row>
    <row r="1201" spans="9:25" x14ac:dyDescent="0.3">
      <c r="I1201">
        <v>1186</v>
      </c>
      <c r="J1201">
        <v>8</v>
      </c>
      <c r="Y1201">
        <v>294.89999999999998</v>
      </c>
    </row>
    <row r="1202" spans="9:25" x14ac:dyDescent="0.3">
      <c r="I1202">
        <v>1187</v>
      </c>
      <c r="J1202">
        <v>16</v>
      </c>
      <c r="Y1202">
        <v>300.14999999999998</v>
      </c>
    </row>
    <row r="1203" spans="9:25" x14ac:dyDescent="0.3">
      <c r="I1203">
        <v>1188</v>
      </c>
      <c r="J1203">
        <v>10.666667</v>
      </c>
      <c r="Y1203">
        <v>292.25</v>
      </c>
    </row>
    <row r="1204" spans="9:25" x14ac:dyDescent="0.3">
      <c r="I1204">
        <v>1189</v>
      </c>
      <c r="J1204">
        <v>10.666667</v>
      </c>
      <c r="Y1204">
        <v>286.89999999999998</v>
      </c>
    </row>
    <row r="1205" spans="9:25" x14ac:dyDescent="0.3">
      <c r="I1205">
        <v>1190</v>
      </c>
      <c r="J1205">
        <v>10.666667</v>
      </c>
      <c r="Y1205">
        <v>273.14999999999998</v>
      </c>
    </row>
    <row r="1206" spans="9:25" x14ac:dyDescent="0.3">
      <c r="I1206">
        <v>1191</v>
      </c>
      <c r="J1206">
        <v>10.666667</v>
      </c>
      <c r="Y1206">
        <v>289.05</v>
      </c>
    </row>
    <row r="1207" spans="9:25" x14ac:dyDescent="0.3">
      <c r="I1207">
        <v>1192</v>
      </c>
      <c r="J1207">
        <v>16</v>
      </c>
      <c r="Y1207">
        <v>291.75</v>
      </c>
    </row>
    <row r="1208" spans="9:25" x14ac:dyDescent="0.3">
      <c r="I1208">
        <v>1193</v>
      </c>
      <c r="J1208">
        <v>13.333333</v>
      </c>
      <c r="Y1208">
        <v>290.7</v>
      </c>
    </row>
    <row r="1209" spans="9:25" x14ac:dyDescent="0.3">
      <c r="I1209">
        <v>1194</v>
      </c>
      <c r="J1209">
        <v>10.666667</v>
      </c>
      <c r="Y1209">
        <v>290.35000000000002</v>
      </c>
    </row>
    <row r="1210" spans="9:25" x14ac:dyDescent="0.3">
      <c r="I1210">
        <v>1195</v>
      </c>
      <c r="J1210">
        <v>10.666667</v>
      </c>
      <c r="Y1210">
        <v>290.5</v>
      </c>
    </row>
    <row r="1211" spans="9:25" x14ac:dyDescent="0.3">
      <c r="I1211">
        <v>1196</v>
      </c>
      <c r="J1211">
        <v>13.333333</v>
      </c>
      <c r="Y1211">
        <v>280.05</v>
      </c>
    </row>
    <row r="1212" spans="9:25" x14ac:dyDescent="0.3">
      <c r="I1212">
        <v>1197</v>
      </c>
      <c r="J1212">
        <v>12</v>
      </c>
      <c r="Y1212">
        <v>301.7</v>
      </c>
    </row>
    <row r="1213" spans="9:25" x14ac:dyDescent="0.3">
      <c r="I1213">
        <v>1198</v>
      </c>
      <c r="J1213">
        <v>10.666667</v>
      </c>
      <c r="Y1213">
        <v>280.39999999999998</v>
      </c>
    </row>
    <row r="1214" spans="9:25" x14ac:dyDescent="0.3">
      <c r="I1214">
        <v>1199</v>
      </c>
      <c r="J1214">
        <v>13.333333</v>
      </c>
      <c r="Y1214">
        <v>289</v>
      </c>
    </row>
    <row r="1215" spans="9:25" x14ac:dyDescent="0.3">
      <c r="I1215">
        <v>1200</v>
      </c>
      <c r="J1215">
        <v>13.333333</v>
      </c>
      <c r="Y1215">
        <v>296.75</v>
      </c>
    </row>
    <row r="1216" spans="9:25" x14ac:dyDescent="0.3">
      <c r="I1216">
        <v>1201</v>
      </c>
      <c r="J1216">
        <v>10.666667</v>
      </c>
      <c r="Y1216">
        <v>282.64999999999998</v>
      </c>
    </row>
    <row r="1217" spans="9:25" x14ac:dyDescent="0.3">
      <c r="I1217">
        <v>1202</v>
      </c>
      <c r="J1217">
        <v>13.333333</v>
      </c>
      <c r="Y1217">
        <v>262.55</v>
      </c>
    </row>
    <row r="1218" spans="9:25" x14ac:dyDescent="0.3">
      <c r="I1218">
        <v>1203</v>
      </c>
      <c r="J1218">
        <v>10.666667</v>
      </c>
      <c r="Y1218">
        <v>281.95</v>
      </c>
    </row>
    <row r="1219" spans="9:25" x14ac:dyDescent="0.3">
      <c r="I1219">
        <v>1204</v>
      </c>
      <c r="J1219">
        <v>10.666667</v>
      </c>
      <c r="Y1219">
        <v>281.85000000000002</v>
      </c>
    </row>
    <row r="1220" spans="9:25" x14ac:dyDescent="0.3">
      <c r="I1220">
        <v>1205</v>
      </c>
      <c r="J1220">
        <v>8</v>
      </c>
      <c r="Y1220">
        <v>279.8</v>
      </c>
    </row>
    <row r="1221" spans="9:25" x14ac:dyDescent="0.3">
      <c r="I1221">
        <v>1206</v>
      </c>
      <c r="J1221">
        <v>10.666667</v>
      </c>
      <c r="Y1221">
        <v>288.60000000000002</v>
      </c>
    </row>
    <row r="1222" spans="9:25" x14ac:dyDescent="0.3">
      <c r="I1222">
        <v>1207</v>
      </c>
      <c r="J1222">
        <v>13.333333</v>
      </c>
      <c r="Y1222">
        <v>273.2</v>
      </c>
    </row>
    <row r="1223" spans="9:25" x14ac:dyDescent="0.3">
      <c r="I1223">
        <v>1208</v>
      </c>
      <c r="J1223">
        <v>18.666665999999999</v>
      </c>
      <c r="Y1223">
        <v>280.05</v>
      </c>
    </row>
    <row r="1224" spans="9:25" x14ac:dyDescent="0.3">
      <c r="I1224">
        <v>1209</v>
      </c>
      <c r="J1224">
        <v>13.333333</v>
      </c>
      <c r="Y1224">
        <v>287.55</v>
      </c>
    </row>
    <row r="1225" spans="9:25" x14ac:dyDescent="0.3">
      <c r="I1225">
        <v>1210</v>
      </c>
      <c r="J1225">
        <v>13.333333</v>
      </c>
      <c r="Y1225">
        <v>287.05</v>
      </c>
    </row>
    <row r="1226" spans="9:25" x14ac:dyDescent="0.3">
      <c r="I1226">
        <v>1211</v>
      </c>
      <c r="J1226">
        <v>16</v>
      </c>
      <c r="Y1226">
        <v>278.75</v>
      </c>
    </row>
    <row r="1227" spans="9:25" x14ac:dyDescent="0.3">
      <c r="I1227">
        <v>1212</v>
      </c>
      <c r="J1227">
        <v>13.333333</v>
      </c>
      <c r="Y1227">
        <v>270.2</v>
      </c>
    </row>
    <row r="1228" spans="9:25" x14ac:dyDescent="0.3">
      <c r="I1228">
        <v>1213</v>
      </c>
      <c r="J1228">
        <v>13.333333</v>
      </c>
      <c r="Y1228">
        <v>282.05</v>
      </c>
    </row>
    <row r="1229" spans="9:25" x14ac:dyDescent="0.3">
      <c r="I1229">
        <v>1214</v>
      </c>
      <c r="J1229">
        <v>16</v>
      </c>
      <c r="Y1229">
        <v>270.7</v>
      </c>
    </row>
    <row r="1230" spans="9:25" x14ac:dyDescent="0.3">
      <c r="I1230">
        <v>1215</v>
      </c>
      <c r="J1230">
        <v>10.666667</v>
      </c>
      <c r="Y1230">
        <v>283.95</v>
      </c>
    </row>
    <row r="1231" spans="9:25" x14ac:dyDescent="0.3">
      <c r="I1231">
        <v>1216</v>
      </c>
      <c r="J1231">
        <v>16</v>
      </c>
      <c r="Y1231">
        <v>269.7</v>
      </c>
    </row>
    <row r="1232" spans="9:25" x14ac:dyDescent="0.3">
      <c r="I1232">
        <v>1217</v>
      </c>
      <c r="J1232">
        <v>16</v>
      </c>
      <c r="Y1232">
        <v>267</v>
      </c>
    </row>
    <row r="1233" spans="9:25" x14ac:dyDescent="0.3">
      <c r="I1233">
        <v>1218</v>
      </c>
      <c r="J1233">
        <v>10.666667</v>
      </c>
      <c r="Y1233">
        <v>273.39999999999998</v>
      </c>
    </row>
    <row r="1234" spans="9:25" x14ac:dyDescent="0.3">
      <c r="I1234">
        <v>1219</v>
      </c>
      <c r="J1234">
        <v>16</v>
      </c>
      <c r="Y1234">
        <v>257.5</v>
      </c>
    </row>
    <row r="1235" spans="9:25" x14ac:dyDescent="0.3">
      <c r="I1235">
        <v>1220</v>
      </c>
      <c r="J1235">
        <v>14.666667</v>
      </c>
      <c r="Y1235">
        <v>270.05</v>
      </c>
    </row>
    <row r="1236" spans="9:25" x14ac:dyDescent="0.3">
      <c r="I1236">
        <v>1221</v>
      </c>
      <c r="J1236">
        <v>16</v>
      </c>
      <c r="Y1236">
        <v>263.7</v>
      </c>
    </row>
    <row r="1237" spans="9:25" x14ac:dyDescent="0.3">
      <c r="I1237">
        <v>1222</v>
      </c>
      <c r="J1237">
        <v>10.666667</v>
      </c>
      <c r="Y1237">
        <v>254.7</v>
      </c>
    </row>
    <row r="1238" spans="9:25" x14ac:dyDescent="0.3">
      <c r="I1238">
        <v>1223</v>
      </c>
      <c r="J1238">
        <v>13.333333</v>
      </c>
      <c r="Y1238">
        <v>265.95</v>
      </c>
    </row>
    <row r="1239" spans="9:25" x14ac:dyDescent="0.3">
      <c r="I1239">
        <v>1224</v>
      </c>
      <c r="J1239">
        <v>10.666667</v>
      </c>
      <c r="Y1239">
        <v>273</v>
      </c>
    </row>
    <row r="1240" spans="9:25" x14ac:dyDescent="0.3">
      <c r="I1240">
        <v>1225</v>
      </c>
      <c r="J1240">
        <v>16</v>
      </c>
      <c r="Y1240">
        <v>264.10000000000002</v>
      </c>
    </row>
    <row r="1241" spans="9:25" x14ac:dyDescent="0.3">
      <c r="I1241">
        <v>1226</v>
      </c>
      <c r="J1241">
        <v>13.333333</v>
      </c>
      <c r="Y1241">
        <v>274.85000000000002</v>
      </c>
    </row>
    <row r="1242" spans="9:25" x14ac:dyDescent="0.3">
      <c r="I1242">
        <v>1227</v>
      </c>
      <c r="J1242">
        <v>13.333333</v>
      </c>
      <c r="Y1242">
        <v>281.85000000000002</v>
      </c>
    </row>
    <row r="1243" spans="9:25" x14ac:dyDescent="0.3">
      <c r="I1243">
        <v>1228</v>
      </c>
      <c r="J1243">
        <v>10.666667</v>
      </c>
      <c r="Y1243">
        <v>276.7</v>
      </c>
    </row>
    <row r="1244" spans="9:25" x14ac:dyDescent="0.3">
      <c r="I1244">
        <v>1229</v>
      </c>
      <c r="J1244">
        <v>16</v>
      </c>
      <c r="Y1244">
        <v>267.14999999999998</v>
      </c>
    </row>
    <row r="1245" spans="9:25" x14ac:dyDescent="0.3">
      <c r="I1245">
        <v>1230</v>
      </c>
      <c r="J1245">
        <v>17.333334000000001</v>
      </c>
      <c r="Y1245">
        <v>265.5</v>
      </c>
    </row>
    <row r="1246" spans="9:25" x14ac:dyDescent="0.3">
      <c r="I1246">
        <v>1231</v>
      </c>
      <c r="J1246">
        <v>10.666667</v>
      </c>
      <c r="Y1246">
        <v>271.14999999999998</v>
      </c>
    </row>
    <row r="1247" spans="9:25" x14ac:dyDescent="0.3">
      <c r="I1247">
        <v>1232</v>
      </c>
      <c r="J1247">
        <v>10.666667</v>
      </c>
      <c r="Y1247">
        <v>276.10000000000002</v>
      </c>
    </row>
    <row r="1248" spans="9:25" x14ac:dyDescent="0.3">
      <c r="I1248">
        <v>1233</v>
      </c>
      <c r="J1248">
        <v>13.333333</v>
      </c>
      <c r="Y1248">
        <v>256.5</v>
      </c>
    </row>
    <row r="1249" spans="9:25" x14ac:dyDescent="0.3">
      <c r="I1249">
        <v>1234</v>
      </c>
      <c r="J1249">
        <v>16</v>
      </c>
      <c r="Y1249">
        <v>252.4</v>
      </c>
    </row>
    <row r="1250" spans="9:25" x14ac:dyDescent="0.3">
      <c r="I1250">
        <v>1235</v>
      </c>
      <c r="J1250">
        <v>13.333333</v>
      </c>
      <c r="Y1250">
        <v>256.89999999999998</v>
      </c>
    </row>
    <row r="1251" spans="9:25" x14ac:dyDescent="0.3">
      <c r="I1251">
        <v>1236</v>
      </c>
      <c r="J1251">
        <v>16</v>
      </c>
      <c r="Y1251">
        <v>257.05</v>
      </c>
    </row>
    <row r="1252" spans="9:25" x14ac:dyDescent="0.3">
      <c r="I1252">
        <v>1237</v>
      </c>
      <c r="J1252">
        <v>16</v>
      </c>
      <c r="Y1252">
        <v>258.60000000000002</v>
      </c>
    </row>
    <row r="1253" spans="9:25" x14ac:dyDescent="0.3">
      <c r="I1253">
        <v>1238</v>
      </c>
      <c r="J1253">
        <v>13.333333</v>
      </c>
      <c r="Y1253">
        <v>271.75</v>
      </c>
    </row>
    <row r="1254" spans="9:25" x14ac:dyDescent="0.3">
      <c r="I1254">
        <v>1239</v>
      </c>
      <c r="J1254">
        <v>10.666667</v>
      </c>
      <c r="Y1254">
        <v>264.8</v>
      </c>
    </row>
    <row r="1255" spans="9:25" x14ac:dyDescent="0.3">
      <c r="I1255">
        <v>1240</v>
      </c>
      <c r="J1255">
        <v>18.666665999999999</v>
      </c>
      <c r="Y1255">
        <v>264.8</v>
      </c>
    </row>
    <row r="1256" spans="9:25" x14ac:dyDescent="0.3">
      <c r="I1256">
        <v>1241</v>
      </c>
      <c r="J1256">
        <v>10.666667</v>
      </c>
      <c r="Y1256">
        <v>262.89999999999998</v>
      </c>
    </row>
    <row r="1257" spans="9:25" x14ac:dyDescent="0.3">
      <c r="I1257">
        <v>1242</v>
      </c>
      <c r="J1257">
        <v>13.333333</v>
      </c>
      <c r="Y1257">
        <v>246.55</v>
      </c>
    </row>
    <row r="1258" spans="9:25" x14ac:dyDescent="0.3">
      <c r="I1258">
        <v>1243</v>
      </c>
      <c r="J1258">
        <v>10.666667</v>
      </c>
      <c r="Y1258">
        <v>235.95</v>
      </c>
    </row>
    <row r="1259" spans="9:25" x14ac:dyDescent="0.3">
      <c r="I1259">
        <v>1244</v>
      </c>
      <c r="J1259">
        <v>16</v>
      </c>
      <c r="Y1259">
        <v>236.3</v>
      </c>
    </row>
    <row r="1260" spans="9:25" x14ac:dyDescent="0.3">
      <c r="I1260">
        <v>1245</v>
      </c>
      <c r="J1260">
        <v>10.666667</v>
      </c>
      <c r="Y1260">
        <v>229.25</v>
      </c>
    </row>
    <row r="1261" spans="9:25" x14ac:dyDescent="0.3">
      <c r="I1261">
        <v>1246</v>
      </c>
      <c r="J1261">
        <v>8</v>
      </c>
      <c r="Y1261">
        <v>228.2</v>
      </c>
    </row>
    <row r="1262" spans="9:25" x14ac:dyDescent="0.3">
      <c r="I1262">
        <v>1247</v>
      </c>
      <c r="J1262">
        <v>13.333333</v>
      </c>
      <c r="Y1262">
        <v>227.75</v>
      </c>
    </row>
    <row r="1263" spans="9:25" x14ac:dyDescent="0.3">
      <c r="I1263">
        <v>1248</v>
      </c>
      <c r="J1263">
        <v>18.666665999999999</v>
      </c>
      <c r="Y1263">
        <v>249.55</v>
      </c>
    </row>
    <row r="1264" spans="9:25" x14ac:dyDescent="0.3">
      <c r="I1264">
        <v>1249</v>
      </c>
      <c r="J1264">
        <v>13.333333</v>
      </c>
      <c r="Y1264">
        <v>238.05</v>
      </c>
    </row>
    <row r="1265" spans="9:25" x14ac:dyDescent="0.3">
      <c r="I1265">
        <v>1250</v>
      </c>
      <c r="J1265">
        <v>10.666667</v>
      </c>
      <c r="Y1265">
        <v>252.05</v>
      </c>
    </row>
    <row r="1266" spans="9:25" x14ac:dyDescent="0.3">
      <c r="I1266">
        <v>1251</v>
      </c>
      <c r="J1266">
        <v>13.333333</v>
      </c>
      <c r="Y1266">
        <v>232.3</v>
      </c>
    </row>
    <row r="1267" spans="9:25" x14ac:dyDescent="0.3">
      <c r="I1267">
        <v>1252</v>
      </c>
      <c r="J1267">
        <v>16</v>
      </c>
      <c r="Y1267">
        <v>235.25</v>
      </c>
    </row>
    <row r="1268" spans="9:25" x14ac:dyDescent="0.3">
      <c r="I1268">
        <v>1253</v>
      </c>
      <c r="J1268">
        <v>13.333333</v>
      </c>
      <c r="Y1268">
        <v>251.7</v>
      </c>
    </row>
    <row r="1269" spans="9:25" x14ac:dyDescent="0.3">
      <c r="I1269">
        <v>1254</v>
      </c>
      <c r="J1269">
        <v>13.333333</v>
      </c>
      <c r="Y1269">
        <v>241.2</v>
      </c>
    </row>
    <row r="1270" spans="9:25" x14ac:dyDescent="0.3">
      <c r="I1270">
        <v>1255</v>
      </c>
      <c r="J1270">
        <v>18.666665999999999</v>
      </c>
      <c r="Y1270">
        <v>245.05</v>
      </c>
    </row>
    <row r="1271" spans="9:25" x14ac:dyDescent="0.3">
      <c r="I1271">
        <v>1256</v>
      </c>
      <c r="J1271">
        <v>10.666667</v>
      </c>
      <c r="Y1271">
        <v>241.8</v>
      </c>
    </row>
    <row r="1272" spans="9:25" x14ac:dyDescent="0.3">
      <c r="I1272">
        <v>1257</v>
      </c>
      <c r="J1272">
        <v>16</v>
      </c>
      <c r="Y1272">
        <v>244.4</v>
      </c>
    </row>
    <row r="1273" spans="9:25" x14ac:dyDescent="0.3">
      <c r="I1273">
        <v>1258</v>
      </c>
      <c r="J1273">
        <v>16</v>
      </c>
      <c r="Y1273">
        <v>265.64999999999998</v>
      </c>
    </row>
    <row r="1274" spans="9:25" x14ac:dyDescent="0.3">
      <c r="I1274">
        <v>1259</v>
      </c>
      <c r="J1274">
        <v>16</v>
      </c>
      <c r="Y1274">
        <v>268.14999999999998</v>
      </c>
    </row>
    <row r="1275" spans="9:25" x14ac:dyDescent="0.3">
      <c r="I1275">
        <v>1260</v>
      </c>
      <c r="J1275">
        <v>13.333333</v>
      </c>
      <c r="Y1275">
        <v>260.25</v>
      </c>
    </row>
    <row r="1276" spans="9:25" x14ac:dyDescent="0.3">
      <c r="I1276">
        <v>1261</v>
      </c>
      <c r="J1276">
        <v>21.333334000000001</v>
      </c>
      <c r="Y1276">
        <v>254.65</v>
      </c>
    </row>
    <row r="1277" spans="9:25" x14ac:dyDescent="0.3">
      <c r="I1277">
        <v>1262</v>
      </c>
      <c r="J1277">
        <v>16</v>
      </c>
      <c r="Y1277">
        <v>248.55</v>
      </c>
    </row>
    <row r="1278" spans="9:25" x14ac:dyDescent="0.3">
      <c r="I1278">
        <v>1263</v>
      </c>
      <c r="J1278">
        <v>21.333334000000001</v>
      </c>
      <c r="Y1278">
        <v>228.15</v>
      </c>
    </row>
    <row r="1279" spans="9:25" x14ac:dyDescent="0.3">
      <c r="I1279">
        <v>1264</v>
      </c>
      <c r="J1279">
        <v>10.666667</v>
      </c>
      <c r="Y1279">
        <v>242.45</v>
      </c>
    </row>
    <row r="1280" spans="9:25" x14ac:dyDescent="0.3">
      <c r="I1280">
        <v>1265</v>
      </c>
      <c r="J1280">
        <v>16</v>
      </c>
      <c r="Y1280">
        <v>242.3</v>
      </c>
    </row>
    <row r="1281" spans="9:25" x14ac:dyDescent="0.3">
      <c r="I1281">
        <v>1266</v>
      </c>
      <c r="J1281">
        <v>10.666667</v>
      </c>
      <c r="Y1281">
        <v>265.85000000000002</v>
      </c>
    </row>
    <row r="1282" spans="9:25" x14ac:dyDescent="0.3">
      <c r="I1282">
        <v>1267</v>
      </c>
      <c r="J1282">
        <v>13.333333</v>
      </c>
      <c r="Y1282">
        <v>292.55</v>
      </c>
    </row>
    <row r="1283" spans="9:25" x14ac:dyDescent="0.3">
      <c r="I1283">
        <v>1268</v>
      </c>
      <c r="J1283">
        <v>10.666667</v>
      </c>
      <c r="Y1283">
        <v>291.14999999999998</v>
      </c>
    </row>
    <row r="1284" spans="9:25" x14ac:dyDescent="0.3">
      <c r="I1284">
        <v>1269</v>
      </c>
      <c r="J1284">
        <v>16</v>
      </c>
      <c r="Y1284">
        <v>287.35000000000002</v>
      </c>
    </row>
    <row r="1285" spans="9:25" x14ac:dyDescent="0.3">
      <c r="I1285">
        <v>1270</v>
      </c>
      <c r="J1285">
        <v>10.666667</v>
      </c>
      <c r="Y1285">
        <v>307.25</v>
      </c>
    </row>
    <row r="1286" spans="9:25" x14ac:dyDescent="0.3">
      <c r="I1286">
        <v>1271</v>
      </c>
      <c r="J1286">
        <v>13.333333</v>
      </c>
      <c r="Y1286">
        <v>278.64999999999998</v>
      </c>
    </row>
    <row r="1287" spans="9:25" x14ac:dyDescent="0.3">
      <c r="I1287">
        <v>1272</v>
      </c>
      <c r="J1287">
        <v>13.333333</v>
      </c>
      <c r="Y1287">
        <v>274.39999999999998</v>
      </c>
    </row>
    <row r="1288" spans="9:25" x14ac:dyDescent="0.3">
      <c r="I1288">
        <v>1273</v>
      </c>
      <c r="J1288">
        <v>10.666667</v>
      </c>
      <c r="Y1288">
        <v>309.85000000000002</v>
      </c>
    </row>
    <row r="1289" spans="9:25" x14ac:dyDescent="0.3">
      <c r="I1289">
        <v>1274</v>
      </c>
      <c r="J1289">
        <v>16</v>
      </c>
      <c r="Y1289">
        <v>287.35000000000002</v>
      </c>
    </row>
    <row r="1290" spans="9:25" x14ac:dyDescent="0.3">
      <c r="I1290">
        <v>1275</v>
      </c>
      <c r="J1290">
        <v>10.666667</v>
      </c>
      <c r="Y1290">
        <v>307.60000000000002</v>
      </c>
    </row>
    <row r="1291" spans="9:25" x14ac:dyDescent="0.3">
      <c r="I1291">
        <v>1276</v>
      </c>
      <c r="J1291">
        <v>10.666667</v>
      </c>
      <c r="Y1291">
        <v>275</v>
      </c>
    </row>
    <row r="1292" spans="9:25" x14ac:dyDescent="0.3">
      <c r="I1292">
        <v>1277</v>
      </c>
      <c r="J1292">
        <v>13.333333</v>
      </c>
      <c r="Y1292">
        <v>289.25</v>
      </c>
    </row>
    <row r="1293" spans="9:25" x14ac:dyDescent="0.3">
      <c r="I1293">
        <v>1278</v>
      </c>
      <c r="J1293">
        <v>13.333333</v>
      </c>
      <c r="Y1293">
        <v>280.85000000000002</v>
      </c>
    </row>
    <row r="1294" spans="9:25" x14ac:dyDescent="0.3">
      <c r="I1294">
        <v>1279</v>
      </c>
      <c r="J1294">
        <v>16</v>
      </c>
      <c r="Y1294">
        <v>254</v>
      </c>
    </row>
    <row r="1295" spans="9:25" x14ac:dyDescent="0.3">
      <c r="I1295">
        <v>1280</v>
      </c>
      <c r="J1295">
        <v>10.666667</v>
      </c>
      <c r="Y1295">
        <v>266.39999999999998</v>
      </c>
    </row>
    <row r="1296" spans="9:25" x14ac:dyDescent="0.3">
      <c r="I1296">
        <v>1281</v>
      </c>
      <c r="J1296">
        <v>13.333333</v>
      </c>
      <c r="Y1296">
        <v>259.35000000000002</v>
      </c>
    </row>
    <row r="1297" spans="9:25" x14ac:dyDescent="0.3">
      <c r="I1297">
        <v>1282</v>
      </c>
      <c r="J1297">
        <v>18.666665999999999</v>
      </c>
      <c r="Y1297">
        <v>263.75</v>
      </c>
    </row>
    <row r="1298" spans="9:25" x14ac:dyDescent="0.3">
      <c r="I1298">
        <v>1283</v>
      </c>
      <c r="J1298">
        <v>16</v>
      </c>
      <c r="Y1298">
        <v>264.45</v>
      </c>
    </row>
    <row r="1299" spans="9:25" x14ac:dyDescent="0.3">
      <c r="I1299">
        <v>1284</v>
      </c>
      <c r="J1299">
        <v>17.333334000000001</v>
      </c>
      <c r="Y1299">
        <v>260.85000000000002</v>
      </c>
    </row>
    <row r="1300" spans="9:25" x14ac:dyDescent="0.3">
      <c r="I1300">
        <v>1285</v>
      </c>
      <c r="J1300">
        <v>16</v>
      </c>
      <c r="Y1300">
        <v>265.3</v>
      </c>
    </row>
    <row r="1301" spans="9:25" x14ac:dyDescent="0.3">
      <c r="I1301">
        <v>1286</v>
      </c>
      <c r="J1301">
        <v>16</v>
      </c>
      <c r="Y1301">
        <v>270.2</v>
      </c>
    </row>
    <row r="1302" spans="9:25" x14ac:dyDescent="0.3">
      <c r="I1302">
        <v>1287</v>
      </c>
      <c r="J1302">
        <v>18.666665999999999</v>
      </c>
      <c r="Y1302">
        <v>276.05</v>
      </c>
    </row>
    <row r="1303" spans="9:25" x14ac:dyDescent="0.3">
      <c r="I1303">
        <v>1288</v>
      </c>
      <c r="J1303">
        <v>16</v>
      </c>
      <c r="Y1303">
        <v>270.35000000000002</v>
      </c>
    </row>
    <row r="1304" spans="9:25" x14ac:dyDescent="0.3">
      <c r="I1304">
        <v>1289</v>
      </c>
      <c r="J1304">
        <v>16</v>
      </c>
      <c r="Y1304">
        <v>262.95</v>
      </c>
    </row>
    <row r="1305" spans="9:25" x14ac:dyDescent="0.3">
      <c r="I1305">
        <v>1290</v>
      </c>
      <c r="J1305">
        <v>10.666667</v>
      </c>
      <c r="Y1305">
        <v>273</v>
      </c>
    </row>
    <row r="1306" spans="9:25" x14ac:dyDescent="0.3">
      <c r="I1306">
        <v>1291</v>
      </c>
      <c r="J1306">
        <v>18.666665999999999</v>
      </c>
      <c r="Y1306">
        <v>271.3</v>
      </c>
    </row>
    <row r="1307" spans="9:25" x14ac:dyDescent="0.3">
      <c r="I1307">
        <v>1292</v>
      </c>
      <c r="J1307">
        <v>13.333333</v>
      </c>
      <c r="Y1307">
        <v>270.3</v>
      </c>
    </row>
    <row r="1308" spans="9:25" x14ac:dyDescent="0.3">
      <c r="I1308">
        <v>1293</v>
      </c>
      <c r="J1308">
        <v>13.333333</v>
      </c>
      <c r="Y1308">
        <v>269.45</v>
      </c>
    </row>
    <row r="1309" spans="9:25" x14ac:dyDescent="0.3">
      <c r="I1309">
        <v>1294</v>
      </c>
      <c r="J1309">
        <v>10.666667</v>
      </c>
      <c r="Y1309">
        <v>255.5</v>
      </c>
    </row>
    <row r="1310" spans="9:25" x14ac:dyDescent="0.3">
      <c r="I1310">
        <v>1295</v>
      </c>
      <c r="J1310">
        <v>13.333333</v>
      </c>
      <c r="Y1310">
        <v>274.14999999999998</v>
      </c>
    </row>
    <row r="1311" spans="9:25" x14ac:dyDescent="0.3">
      <c r="I1311">
        <v>1296</v>
      </c>
      <c r="J1311">
        <v>18.666665999999999</v>
      </c>
      <c r="Y1311">
        <v>266.75</v>
      </c>
    </row>
    <row r="1312" spans="9:25" x14ac:dyDescent="0.3">
      <c r="I1312">
        <v>1297</v>
      </c>
      <c r="J1312">
        <v>10.666667</v>
      </c>
      <c r="Y1312">
        <v>270.85000000000002</v>
      </c>
    </row>
    <row r="1313" spans="9:25" x14ac:dyDescent="0.3">
      <c r="I1313">
        <v>1298</v>
      </c>
      <c r="J1313">
        <v>10.666667</v>
      </c>
      <c r="Y1313">
        <v>266.14999999999998</v>
      </c>
    </row>
    <row r="1314" spans="9:25" x14ac:dyDescent="0.3">
      <c r="I1314">
        <v>1299</v>
      </c>
      <c r="J1314">
        <v>13.333333</v>
      </c>
      <c r="Y1314">
        <v>259.10000000000002</v>
      </c>
    </row>
    <row r="1315" spans="9:25" x14ac:dyDescent="0.3">
      <c r="I1315">
        <v>1300</v>
      </c>
      <c r="J1315">
        <v>16</v>
      </c>
      <c r="Y1315">
        <v>267.55</v>
      </c>
    </row>
    <row r="1316" spans="9:25" x14ac:dyDescent="0.3">
      <c r="I1316">
        <v>1301</v>
      </c>
      <c r="J1316">
        <v>10.666667</v>
      </c>
      <c r="Y1316">
        <v>280</v>
      </c>
    </row>
    <row r="1317" spans="9:25" x14ac:dyDescent="0.3">
      <c r="I1317">
        <v>1302</v>
      </c>
      <c r="J1317">
        <v>18.666665999999999</v>
      </c>
      <c r="Y1317">
        <v>282.89999999999998</v>
      </c>
    </row>
    <row r="1318" spans="9:25" x14ac:dyDescent="0.3">
      <c r="I1318">
        <v>1303</v>
      </c>
      <c r="J1318">
        <v>10.666667</v>
      </c>
      <c r="Y1318">
        <v>267.2</v>
      </c>
    </row>
    <row r="1319" spans="9:25" x14ac:dyDescent="0.3">
      <c r="I1319">
        <v>1304</v>
      </c>
      <c r="J1319">
        <v>21.333334000000001</v>
      </c>
      <c r="Y1319">
        <v>278.89999999999998</v>
      </c>
    </row>
    <row r="1320" spans="9:25" x14ac:dyDescent="0.3">
      <c r="I1320">
        <v>1305</v>
      </c>
      <c r="J1320">
        <v>16</v>
      </c>
      <c r="Y1320">
        <v>269.8</v>
      </c>
    </row>
    <row r="1321" spans="9:25" x14ac:dyDescent="0.3">
      <c r="I1321">
        <v>1306</v>
      </c>
      <c r="J1321">
        <v>13.333333</v>
      </c>
      <c r="Y1321">
        <v>275.85000000000002</v>
      </c>
    </row>
    <row r="1322" spans="9:25" x14ac:dyDescent="0.3">
      <c r="I1322">
        <v>1307</v>
      </c>
      <c r="J1322">
        <v>13.333333</v>
      </c>
      <c r="Y1322">
        <v>255.7</v>
      </c>
    </row>
    <row r="1323" spans="9:25" x14ac:dyDescent="0.3">
      <c r="I1323">
        <v>1308</v>
      </c>
      <c r="J1323">
        <v>13.333333</v>
      </c>
      <c r="Y1323">
        <v>271.35000000000002</v>
      </c>
    </row>
    <row r="1324" spans="9:25" x14ac:dyDescent="0.3">
      <c r="I1324">
        <v>1309</v>
      </c>
      <c r="J1324">
        <v>14.666667</v>
      </c>
      <c r="Y1324">
        <v>265</v>
      </c>
    </row>
    <row r="1325" spans="9:25" x14ac:dyDescent="0.3">
      <c r="I1325">
        <v>1310</v>
      </c>
      <c r="J1325">
        <v>13.333333</v>
      </c>
      <c r="Y1325">
        <v>261.7</v>
      </c>
    </row>
    <row r="1326" spans="9:25" x14ac:dyDescent="0.3">
      <c r="I1326">
        <v>1311</v>
      </c>
      <c r="J1326">
        <v>13.333333</v>
      </c>
      <c r="Y1326">
        <v>251.75</v>
      </c>
    </row>
    <row r="1327" spans="9:25" x14ac:dyDescent="0.3">
      <c r="I1327">
        <v>1312</v>
      </c>
      <c r="J1327">
        <v>16</v>
      </c>
      <c r="Y1327">
        <v>266.39999999999998</v>
      </c>
    </row>
    <row r="1328" spans="9:25" x14ac:dyDescent="0.3">
      <c r="I1328">
        <v>1313</v>
      </c>
      <c r="J1328">
        <v>16</v>
      </c>
      <c r="Y1328">
        <v>259.05</v>
      </c>
    </row>
    <row r="1329" spans="9:25" x14ac:dyDescent="0.3">
      <c r="I1329">
        <v>1314</v>
      </c>
      <c r="J1329">
        <v>16</v>
      </c>
      <c r="Y1329">
        <v>262.89999999999998</v>
      </c>
    </row>
    <row r="1330" spans="9:25" x14ac:dyDescent="0.3">
      <c r="I1330">
        <v>1315</v>
      </c>
      <c r="J1330">
        <v>10.666667</v>
      </c>
      <c r="Y1330">
        <v>255.5</v>
      </c>
    </row>
    <row r="1331" spans="9:25" x14ac:dyDescent="0.3">
      <c r="I1331">
        <v>1316</v>
      </c>
      <c r="J1331">
        <v>10.666667</v>
      </c>
      <c r="Y1331">
        <v>266.3</v>
      </c>
    </row>
    <row r="1332" spans="9:25" x14ac:dyDescent="0.3">
      <c r="I1332">
        <v>1317</v>
      </c>
      <c r="J1332">
        <v>21.333334000000001</v>
      </c>
      <c r="Y1332">
        <v>269.39999999999998</v>
      </c>
    </row>
    <row r="1333" spans="9:25" x14ac:dyDescent="0.3">
      <c r="I1333">
        <v>1318</v>
      </c>
      <c r="J1333">
        <v>16</v>
      </c>
      <c r="Y1333">
        <v>263.10000000000002</v>
      </c>
    </row>
    <row r="1334" spans="9:25" x14ac:dyDescent="0.3">
      <c r="I1334">
        <v>1319</v>
      </c>
      <c r="J1334">
        <v>10.666667</v>
      </c>
      <c r="Y1334">
        <v>263.05</v>
      </c>
    </row>
    <row r="1335" spans="9:25" x14ac:dyDescent="0.3">
      <c r="I1335">
        <v>1320</v>
      </c>
      <c r="J1335">
        <v>13.333333</v>
      </c>
      <c r="Y1335">
        <v>269.89999999999998</v>
      </c>
    </row>
    <row r="1336" spans="9:25" x14ac:dyDescent="0.3">
      <c r="I1336">
        <v>1321</v>
      </c>
      <c r="J1336">
        <v>21.333334000000001</v>
      </c>
      <c r="Y1336">
        <v>259</v>
      </c>
    </row>
    <row r="1337" spans="9:25" x14ac:dyDescent="0.3">
      <c r="I1337">
        <v>1322</v>
      </c>
      <c r="J1337">
        <v>12</v>
      </c>
      <c r="Y1337">
        <v>248.6</v>
      </c>
    </row>
    <row r="1338" spans="9:25" x14ac:dyDescent="0.3">
      <c r="I1338">
        <v>1323</v>
      </c>
      <c r="J1338">
        <v>13.333333</v>
      </c>
      <c r="Y1338">
        <v>279.5</v>
      </c>
    </row>
    <row r="1339" spans="9:25" x14ac:dyDescent="0.3">
      <c r="I1339">
        <v>1324</v>
      </c>
      <c r="J1339">
        <v>8</v>
      </c>
      <c r="Y1339">
        <v>261.64999999999998</v>
      </c>
    </row>
    <row r="1340" spans="9:25" x14ac:dyDescent="0.3">
      <c r="I1340">
        <v>1325</v>
      </c>
      <c r="J1340">
        <v>10.666667</v>
      </c>
      <c r="Y1340">
        <v>242.95</v>
      </c>
    </row>
    <row r="1341" spans="9:25" x14ac:dyDescent="0.3">
      <c r="I1341">
        <v>1326</v>
      </c>
      <c r="J1341">
        <v>13.333333</v>
      </c>
      <c r="Y1341">
        <v>259.10000000000002</v>
      </c>
    </row>
    <row r="1342" spans="9:25" x14ac:dyDescent="0.3">
      <c r="I1342">
        <v>1327</v>
      </c>
      <c r="J1342">
        <v>10.666667</v>
      </c>
      <c r="Y1342">
        <v>259.60000000000002</v>
      </c>
    </row>
    <row r="1343" spans="9:25" x14ac:dyDescent="0.3">
      <c r="I1343">
        <v>1328</v>
      </c>
      <c r="J1343">
        <v>8</v>
      </c>
      <c r="Y1343">
        <v>288.85000000000002</v>
      </c>
    </row>
    <row r="1344" spans="9:25" x14ac:dyDescent="0.3">
      <c r="I1344">
        <v>1329</v>
      </c>
      <c r="J1344">
        <v>13.333333</v>
      </c>
      <c r="Y1344">
        <v>287.14999999999998</v>
      </c>
    </row>
    <row r="1345" spans="9:25" x14ac:dyDescent="0.3">
      <c r="I1345">
        <v>1330</v>
      </c>
      <c r="J1345">
        <v>16</v>
      </c>
      <c r="Y1345">
        <v>283.2</v>
      </c>
    </row>
    <row r="1346" spans="9:25" x14ac:dyDescent="0.3">
      <c r="I1346">
        <v>1331</v>
      </c>
      <c r="J1346">
        <v>16</v>
      </c>
      <c r="Y1346">
        <v>268.25</v>
      </c>
    </row>
    <row r="1347" spans="9:25" x14ac:dyDescent="0.3">
      <c r="I1347">
        <v>1332</v>
      </c>
      <c r="J1347">
        <v>13.333333</v>
      </c>
      <c r="Y1347">
        <v>283.3</v>
      </c>
    </row>
    <row r="1348" spans="9:25" x14ac:dyDescent="0.3">
      <c r="I1348">
        <v>1333</v>
      </c>
      <c r="J1348">
        <v>13.333333</v>
      </c>
      <c r="Y1348">
        <v>294.3</v>
      </c>
    </row>
    <row r="1349" spans="9:25" x14ac:dyDescent="0.3">
      <c r="I1349">
        <v>1334</v>
      </c>
      <c r="J1349">
        <v>13.333333</v>
      </c>
      <c r="Y1349">
        <v>285.35000000000002</v>
      </c>
    </row>
    <row r="1350" spans="9:25" x14ac:dyDescent="0.3">
      <c r="I1350">
        <v>1335</v>
      </c>
      <c r="J1350">
        <v>10.666667</v>
      </c>
      <c r="Y1350">
        <v>295.10000000000002</v>
      </c>
    </row>
    <row r="1351" spans="9:25" x14ac:dyDescent="0.3">
      <c r="I1351">
        <v>1336</v>
      </c>
      <c r="J1351">
        <v>13.333333</v>
      </c>
      <c r="Y1351">
        <v>295.7</v>
      </c>
    </row>
    <row r="1352" spans="9:25" x14ac:dyDescent="0.3">
      <c r="I1352">
        <v>1337</v>
      </c>
      <c r="J1352">
        <v>10.666667</v>
      </c>
      <c r="Y1352">
        <v>286.10000000000002</v>
      </c>
    </row>
    <row r="1353" spans="9:25" x14ac:dyDescent="0.3">
      <c r="I1353">
        <v>1338</v>
      </c>
      <c r="J1353">
        <v>17.333334000000001</v>
      </c>
      <c r="Y1353">
        <v>277.25</v>
      </c>
    </row>
    <row r="1354" spans="9:25" x14ac:dyDescent="0.3">
      <c r="I1354">
        <v>1339</v>
      </c>
      <c r="J1354">
        <v>10.666667</v>
      </c>
      <c r="Y1354">
        <v>278.95</v>
      </c>
    </row>
    <row r="1355" spans="9:25" x14ac:dyDescent="0.3">
      <c r="I1355">
        <v>1340</v>
      </c>
      <c r="J1355">
        <v>13.333333</v>
      </c>
      <c r="Y1355">
        <v>257.7</v>
      </c>
    </row>
    <row r="1356" spans="9:25" x14ac:dyDescent="0.3">
      <c r="I1356">
        <v>1341</v>
      </c>
      <c r="J1356">
        <v>10.666667</v>
      </c>
      <c r="Y1356">
        <v>276.64999999999998</v>
      </c>
    </row>
    <row r="1357" spans="9:25" x14ac:dyDescent="0.3">
      <c r="I1357">
        <v>1342</v>
      </c>
      <c r="J1357">
        <v>10.666667</v>
      </c>
      <c r="Y1357">
        <v>290.8</v>
      </c>
    </row>
    <row r="1358" spans="9:25" x14ac:dyDescent="0.3">
      <c r="I1358">
        <v>1343</v>
      </c>
      <c r="J1358">
        <v>12</v>
      </c>
      <c r="Y1358">
        <v>274.5</v>
      </c>
    </row>
    <row r="1359" spans="9:25" x14ac:dyDescent="0.3">
      <c r="I1359">
        <v>1344</v>
      </c>
      <c r="J1359">
        <v>16</v>
      </c>
      <c r="Y1359">
        <v>292.39999999999998</v>
      </c>
    </row>
    <row r="1360" spans="9:25" x14ac:dyDescent="0.3">
      <c r="I1360">
        <v>1345</v>
      </c>
      <c r="J1360">
        <v>10.666667</v>
      </c>
      <c r="Y1360">
        <v>251.8</v>
      </c>
    </row>
    <row r="1361" spans="9:25" x14ac:dyDescent="0.3">
      <c r="I1361">
        <v>1346</v>
      </c>
      <c r="J1361">
        <v>10.666667</v>
      </c>
      <c r="Y1361">
        <v>255.35</v>
      </c>
    </row>
    <row r="1362" spans="9:25" x14ac:dyDescent="0.3">
      <c r="I1362">
        <v>1347</v>
      </c>
      <c r="J1362">
        <v>21.333334000000001</v>
      </c>
      <c r="Y1362">
        <v>283.10000000000002</v>
      </c>
    </row>
    <row r="1363" spans="9:25" x14ac:dyDescent="0.3">
      <c r="I1363">
        <v>1348</v>
      </c>
      <c r="J1363">
        <v>10.666667</v>
      </c>
      <c r="Y1363">
        <v>283.2</v>
      </c>
    </row>
    <row r="1364" spans="9:25" x14ac:dyDescent="0.3">
      <c r="I1364">
        <v>1349</v>
      </c>
      <c r="J1364">
        <v>10.666667</v>
      </c>
      <c r="Y1364">
        <v>277.3</v>
      </c>
    </row>
    <row r="1365" spans="9:25" x14ac:dyDescent="0.3">
      <c r="I1365">
        <v>1350</v>
      </c>
      <c r="J1365">
        <v>10.666667</v>
      </c>
      <c r="Y1365">
        <v>262.55</v>
      </c>
    </row>
    <row r="1366" spans="9:25" x14ac:dyDescent="0.3">
      <c r="I1366">
        <v>1351</v>
      </c>
      <c r="J1366">
        <v>10.666667</v>
      </c>
      <c r="Y1366">
        <v>252.05</v>
      </c>
    </row>
    <row r="1367" spans="9:25" x14ac:dyDescent="0.3">
      <c r="I1367">
        <v>1352</v>
      </c>
      <c r="J1367">
        <v>13.333333</v>
      </c>
      <c r="Y1367">
        <v>265</v>
      </c>
    </row>
    <row r="1368" spans="9:25" x14ac:dyDescent="0.3">
      <c r="I1368">
        <v>1353</v>
      </c>
      <c r="J1368">
        <v>10.666667</v>
      </c>
      <c r="Y1368">
        <v>242.7</v>
      </c>
    </row>
    <row r="1369" spans="9:25" x14ac:dyDescent="0.3">
      <c r="I1369">
        <v>1354</v>
      </c>
      <c r="J1369">
        <v>17.333334000000001</v>
      </c>
      <c r="Y1369">
        <v>279.8</v>
      </c>
    </row>
    <row r="1370" spans="9:25" x14ac:dyDescent="0.3">
      <c r="I1370">
        <v>1355</v>
      </c>
      <c r="J1370">
        <v>13.333333</v>
      </c>
      <c r="Y1370">
        <v>299.89999999999998</v>
      </c>
    </row>
    <row r="1371" spans="9:25" x14ac:dyDescent="0.3">
      <c r="I1371">
        <v>1356</v>
      </c>
      <c r="J1371">
        <v>13.333333</v>
      </c>
      <c r="Y1371">
        <v>269.35000000000002</v>
      </c>
    </row>
    <row r="1372" spans="9:25" x14ac:dyDescent="0.3">
      <c r="I1372">
        <v>1357</v>
      </c>
      <c r="J1372">
        <v>13.333333</v>
      </c>
      <c r="Y1372">
        <v>280.39999999999998</v>
      </c>
    </row>
    <row r="1373" spans="9:25" x14ac:dyDescent="0.3">
      <c r="I1373">
        <v>1358</v>
      </c>
      <c r="J1373">
        <v>18.666665999999999</v>
      </c>
      <c r="Y1373">
        <v>271.05</v>
      </c>
    </row>
    <row r="1374" spans="9:25" x14ac:dyDescent="0.3">
      <c r="I1374">
        <v>1359</v>
      </c>
      <c r="J1374">
        <v>17.333334000000001</v>
      </c>
      <c r="Y1374">
        <v>286.8</v>
      </c>
    </row>
    <row r="1375" spans="9:25" x14ac:dyDescent="0.3">
      <c r="I1375">
        <v>1360</v>
      </c>
      <c r="J1375">
        <v>21.333334000000001</v>
      </c>
      <c r="Y1375">
        <v>285.55</v>
      </c>
    </row>
    <row r="1376" spans="9:25" x14ac:dyDescent="0.3">
      <c r="I1376">
        <v>1361</v>
      </c>
      <c r="J1376">
        <v>10.666667</v>
      </c>
      <c r="Y1376">
        <v>287.2</v>
      </c>
    </row>
    <row r="1377" spans="9:25" x14ac:dyDescent="0.3">
      <c r="I1377">
        <v>1362</v>
      </c>
      <c r="J1377">
        <v>21.333334000000001</v>
      </c>
      <c r="Y1377">
        <v>289.39999999999998</v>
      </c>
    </row>
    <row r="1378" spans="9:25" x14ac:dyDescent="0.3">
      <c r="I1378">
        <v>1363</v>
      </c>
      <c r="J1378">
        <v>13.333333</v>
      </c>
      <c r="Y1378">
        <v>296.64999999999998</v>
      </c>
    </row>
    <row r="1379" spans="9:25" x14ac:dyDescent="0.3">
      <c r="I1379">
        <v>1364</v>
      </c>
      <c r="J1379">
        <v>10.666667</v>
      </c>
      <c r="Y1379">
        <v>278.85000000000002</v>
      </c>
    </row>
    <row r="1380" spans="9:25" x14ac:dyDescent="0.3">
      <c r="I1380">
        <v>1365</v>
      </c>
      <c r="J1380">
        <v>18.666665999999999</v>
      </c>
      <c r="Y1380">
        <v>276.55</v>
      </c>
    </row>
    <row r="1381" spans="9:25" x14ac:dyDescent="0.3">
      <c r="I1381">
        <v>1366</v>
      </c>
      <c r="J1381">
        <v>21.333334000000001</v>
      </c>
      <c r="Y1381">
        <v>294.85000000000002</v>
      </c>
    </row>
    <row r="1382" spans="9:25" x14ac:dyDescent="0.3">
      <c r="I1382">
        <v>1367</v>
      </c>
      <c r="J1382">
        <v>16</v>
      </c>
      <c r="Y1382">
        <v>287.7</v>
      </c>
    </row>
    <row r="1383" spans="9:25" x14ac:dyDescent="0.3">
      <c r="I1383">
        <v>1368</v>
      </c>
      <c r="J1383">
        <v>14.666667</v>
      </c>
      <c r="Y1383">
        <v>286.60000000000002</v>
      </c>
    </row>
    <row r="1384" spans="9:25" x14ac:dyDescent="0.3">
      <c r="I1384">
        <v>1369</v>
      </c>
      <c r="J1384">
        <v>13.333333</v>
      </c>
      <c r="Y1384">
        <v>289.39999999999998</v>
      </c>
    </row>
    <row r="1385" spans="9:25" x14ac:dyDescent="0.3">
      <c r="I1385">
        <v>1370</v>
      </c>
      <c r="J1385">
        <v>10.666667</v>
      </c>
      <c r="Y1385">
        <v>288.2</v>
      </c>
    </row>
    <row r="1386" spans="9:25" x14ac:dyDescent="0.3">
      <c r="I1386">
        <v>1371</v>
      </c>
      <c r="J1386">
        <v>13.333333</v>
      </c>
      <c r="Y1386">
        <v>290.5</v>
      </c>
    </row>
    <row r="1387" spans="9:25" x14ac:dyDescent="0.3">
      <c r="I1387">
        <v>1372</v>
      </c>
      <c r="J1387">
        <v>14.666667</v>
      </c>
      <c r="Y1387">
        <v>289.64999999999998</v>
      </c>
    </row>
    <row r="1388" spans="9:25" x14ac:dyDescent="0.3">
      <c r="I1388">
        <v>1373</v>
      </c>
      <c r="J1388">
        <v>13.333333</v>
      </c>
      <c r="Y1388">
        <v>300.10000000000002</v>
      </c>
    </row>
    <row r="1389" spans="9:25" x14ac:dyDescent="0.3">
      <c r="I1389">
        <v>1374</v>
      </c>
      <c r="J1389">
        <v>13.333333</v>
      </c>
      <c r="Y1389">
        <v>284.10000000000002</v>
      </c>
    </row>
    <row r="1390" spans="9:25" x14ac:dyDescent="0.3">
      <c r="I1390">
        <v>1375</v>
      </c>
      <c r="J1390">
        <v>13.333333</v>
      </c>
      <c r="Y1390">
        <v>293.25</v>
      </c>
    </row>
    <row r="1391" spans="9:25" x14ac:dyDescent="0.3">
      <c r="I1391">
        <v>1376</v>
      </c>
      <c r="J1391">
        <v>13.333333</v>
      </c>
      <c r="Y1391">
        <v>285.85000000000002</v>
      </c>
    </row>
    <row r="1392" spans="9:25" x14ac:dyDescent="0.3">
      <c r="I1392">
        <v>1377</v>
      </c>
      <c r="J1392">
        <v>10.666667</v>
      </c>
      <c r="Y1392">
        <v>296.75</v>
      </c>
    </row>
    <row r="1393" spans="9:25" x14ac:dyDescent="0.3">
      <c r="I1393">
        <v>1378</v>
      </c>
      <c r="J1393">
        <v>13.333333</v>
      </c>
      <c r="Y1393">
        <v>284.10000000000002</v>
      </c>
    </row>
    <row r="1394" spans="9:25" x14ac:dyDescent="0.3">
      <c r="I1394">
        <v>1379</v>
      </c>
      <c r="J1394">
        <v>14.666667</v>
      </c>
      <c r="Y1394">
        <v>298.5</v>
      </c>
    </row>
    <row r="1395" spans="9:25" x14ac:dyDescent="0.3">
      <c r="I1395">
        <v>1380</v>
      </c>
      <c r="J1395">
        <v>13.333333</v>
      </c>
      <c r="Y1395">
        <v>284.60000000000002</v>
      </c>
    </row>
    <row r="1396" spans="9:25" x14ac:dyDescent="0.3">
      <c r="I1396">
        <v>1381</v>
      </c>
      <c r="J1396">
        <v>16</v>
      </c>
      <c r="Y1396">
        <v>279.55</v>
      </c>
    </row>
    <row r="1397" spans="9:25" x14ac:dyDescent="0.3">
      <c r="I1397">
        <v>1382</v>
      </c>
      <c r="J1397">
        <v>16</v>
      </c>
      <c r="Y1397">
        <v>274.60000000000002</v>
      </c>
    </row>
    <row r="1398" spans="9:25" x14ac:dyDescent="0.3">
      <c r="I1398">
        <v>1383</v>
      </c>
      <c r="J1398">
        <v>13.333333</v>
      </c>
      <c r="Y1398">
        <v>295.5</v>
      </c>
    </row>
    <row r="1399" spans="9:25" x14ac:dyDescent="0.3">
      <c r="I1399">
        <v>1384</v>
      </c>
      <c r="J1399">
        <v>16</v>
      </c>
      <c r="Y1399">
        <v>274.7</v>
      </c>
    </row>
    <row r="1400" spans="9:25" x14ac:dyDescent="0.3">
      <c r="I1400">
        <v>1385</v>
      </c>
      <c r="J1400">
        <v>10.666667</v>
      </c>
      <c r="Y1400">
        <v>285</v>
      </c>
    </row>
    <row r="1401" spans="9:25" x14ac:dyDescent="0.3">
      <c r="I1401">
        <v>1386</v>
      </c>
      <c r="J1401">
        <v>13.333333</v>
      </c>
      <c r="Y1401">
        <v>290.75</v>
      </c>
    </row>
    <row r="1402" spans="9:25" x14ac:dyDescent="0.3">
      <c r="I1402">
        <v>1387</v>
      </c>
      <c r="J1402">
        <v>16</v>
      </c>
      <c r="Y1402">
        <v>266.85000000000002</v>
      </c>
    </row>
    <row r="1403" spans="9:25" x14ac:dyDescent="0.3">
      <c r="I1403">
        <v>1388</v>
      </c>
      <c r="J1403">
        <v>13.333333</v>
      </c>
      <c r="Y1403">
        <v>283.60000000000002</v>
      </c>
    </row>
    <row r="1404" spans="9:25" x14ac:dyDescent="0.3">
      <c r="I1404">
        <v>1389</v>
      </c>
      <c r="J1404">
        <v>18.666665999999999</v>
      </c>
      <c r="Y1404">
        <v>272.60000000000002</v>
      </c>
    </row>
    <row r="1405" spans="9:25" x14ac:dyDescent="0.3">
      <c r="I1405">
        <v>1390</v>
      </c>
      <c r="J1405">
        <v>13.333333</v>
      </c>
      <c r="Y1405">
        <v>288.35000000000002</v>
      </c>
    </row>
    <row r="1406" spans="9:25" x14ac:dyDescent="0.3">
      <c r="I1406">
        <v>1391</v>
      </c>
      <c r="J1406">
        <v>18.666665999999999</v>
      </c>
      <c r="Y1406">
        <v>267.39999999999998</v>
      </c>
    </row>
    <row r="1407" spans="9:25" x14ac:dyDescent="0.3">
      <c r="I1407">
        <v>1392</v>
      </c>
      <c r="J1407">
        <v>13.333333</v>
      </c>
      <c r="Y1407">
        <v>282.05</v>
      </c>
    </row>
    <row r="1408" spans="9:25" x14ac:dyDescent="0.3">
      <c r="I1408">
        <v>1393</v>
      </c>
      <c r="J1408">
        <v>16</v>
      </c>
      <c r="Y1408">
        <v>275.10000000000002</v>
      </c>
    </row>
    <row r="1409" spans="9:25" x14ac:dyDescent="0.3">
      <c r="I1409">
        <v>1394</v>
      </c>
      <c r="J1409">
        <v>13.333333</v>
      </c>
      <c r="Y1409">
        <v>292.10000000000002</v>
      </c>
    </row>
    <row r="1410" spans="9:25" x14ac:dyDescent="0.3">
      <c r="I1410">
        <v>1395</v>
      </c>
      <c r="J1410">
        <v>10.666667</v>
      </c>
      <c r="Y1410">
        <v>279.5</v>
      </c>
    </row>
    <row r="1411" spans="9:25" x14ac:dyDescent="0.3">
      <c r="I1411">
        <v>1396</v>
      </c>
      <c r="J1411">
        <v>10.666667</v>
      </c>
      <c r="Y1411">
        <v>283.55</v>
      </c>
    </row>
    <row r="1412" spans="9:25" x14ac:dyDescent="0.3">
      <c r="I1412">
        <v>1397</v>
      </c>
      <c r="J1412">
        <v>13.333333</v>
      </c>
      <c r="Y1412">
        <v>278.64999999999998</v>
      </c>
    </row>
    <row r="1413" spans="9:25" x14ac:dyDescent="0.3">
      <c r="I1413">
        <v>1398</v>
      </c>
      <c r="J1413">
        <v>10.666667</v>
      </c>
      <c r="Y1413">
        <v>272.5</v>
      </c>
    </row>
    <row r="1414" spans="9:25" x14ac:dyDescent="0.3">
      <c r="I1414">
        <v>1399</v>
      </c>
      <c r="J1414">
        <v>10.666667</v>
      </c>
      <c r="Y1414">
        <v>281.39999999999998</v>
      </c>
    </row>
    <row r="1415" spans="9:25" x14ac:dyDescent="0.3">
      <c r="I1415">
        <v>1400</v>
      </c>
      <c r="J1415">
        <v>13.333333</v>
      </c>
      <c r="Y1415">
        <v>276.64999999999998</v>
      </c>
    </row>
    <row r="1416" spans="9:25" x14ac:dyDescent="0.3">
      <c r="I1416">
        <v>1401</v>
      </c>
      <c r="J1416">
        <v>16</v>
      </c>
      <c r="Y1416">
        <v>297.25</v>
      </c>
    </row>
    <row r="1417" spans="9:25" x14ac:dyDescent="0.3">
      <c r="I1417">
        <v>1402</v>
      </c>
      <c r="J1417">
        <v>10.666667</v>
      </c>
      <c r="Y1417">
        <v>287.35000000000002</v>
      </c>
    </row>
    <row r="1418" spans="9:25" x14ac:dyDescent="0.3">
      <c r="I1418">
        <v>1403</v>
      </c>
      <c r="J1418">
        <v>10.666667</v>
      </c>
      <c r="Y1418">
        <v>285.64999999999998</v>
      </c>
    </row>
    <row r="1419" spans="9:25" x14ac:dyDescent="0.3">
      <c r="I1419">
        <v>1404</v>
      </c>
      <c r="J1419">
        <v>8</v>
      </c>
      <c r="Y1419">
        <v>275.5</v>
      </c>
    </row>
    <row r="1420" spans="9:25" x14ac:dyDescent="0.3">
      <c r="I1420">
        <v>1405</v>
      </c>
      <c r="J1420">
        <v>8</v>
      </c>
      <c r="Y1420">
        <v>245.25</v>
      </c>
    </row>
    <row r="1421" spans="9:25" x14ac:dyDescent="0.3">
      <c r="I1421">
        <v>1406</v>
      </c>
      <c r="J1421">
        <v>8</v>
      </c>
      <c r="Y1421">
        <v>284.55</v>
      </c>
    </row>
    <row r="1422" spans="9:25" x14ac:dyDescent="0.3">
      <c r="I1422">
        <v>1407</v>
      </c>
      <c r="J1422">
        <v>8</v>
      </c>
      <c r="Y1422">
        <v>254.25</v>
      </c>
    </row>
    <row r="1423" spans="9:25" x14ac:dyDescent="0.3">
      <c r="I1423">
        <v>1408</v>
      </c>
      <c r="J1423">
        <v>8</v>
      </c>
      <c r="Y1423">
        <v>280.95</v>
      </c>
    </row>
    <row r="1424" spans="9:25" x14ac:dyDescent="0.3">
      <c r="I1424">
        <v>1409</v>
      </c>
      <c r="J1424">
        <v>13.333333</v>
      </c>
      <c r="Y1424">
        <v>302.2</v>
      </c>
    </row>
    <row r="1425" spans="9:25" x14ac:dyDescent="0.3">
      <c r="I1425">
        <v>1410</v>
      </c>
      <c r="J1425">
        <v>14.666667</v>
      </c>
      <c r="Y1425">
        <v>295.35000000000002</v>
      </c>
    </row>
    <row r="1426" spans="9:25" x14ac:dyDescent="0.3">
      <c r="I1426">
        <v>1411</v>
      </c>
      <c r="J1426">
        <v>13.333333</v>
      </c>
      <c r="Y1426">
        <v>284.64999999999998</v>
      </c>
    </row>
    <row r="1427" spans="9:25" x14ac:dyDescent="0.3">
      <c r="I1427">
        <v>1412</v>
      </c>
      <c r="J1427">
        <v>13.333333</v>
      </c>
      <c r="Y1427">
        <v>294.25</v>
      </c>
    </row>
    <row r="1428" spans="9:25" x14ac:dyDescent="0.3">
      <c r="I1428">
        <v>1413</v>
      </c>
      <c r="J1428">
        <v>16</v>
      </c>
      <c r="Y1428">
        <v>285</v>
      </c>
    </row>
    <row r="1429" spans="9:25" x14ac:dyDescent="0.3">
      <c r="I1429">
        <v>1414</v>
      </c>
      <c r="J1429">
        <v>13.333333</v>
      </c>
      <c r="Y1429">
        <v>278.35000000000002</v>
      </c>
    </row>
    <row r="1430" spans="9:25" x14ac:dyDescent="0.3">
      <c r="I1430">
        <v>1415</v>
      </c>
      <c r="J1430">
        <v>13.333333</v>
      </c>
      <c r="Y1430">
        <v>264.95</v>
      </c>
    </row>
    <row r="1431" spans="9:25" x14ac:dyDescent="0.3">
      <c r="I1431">
        <v>1416</v>
      </c>
      <c r="J1431">
        <v>10.666667</v>
      </c>
      <c r="Y1431">
        <v>236.9</v>
      </c>
    </row>
    <row r="1432" spans="9:25" x14ac:dyDescent="0.3">
      <c r="I1432">
        <v>1417</v>
      </c>
      <c r="J1432">
        <v>10.666667</v>
      </c>
      <c r="Y1432">
        <v>243.95</v>
      </c>
    </row>
    <row r="1433" spans="9:25" x14ac:dyDescent="0.3">
      <c r="I1433">
        <v>1418</v>
      </c>
      <c r="J1433">
        <v>21.333334000000001</v>
      </c>
      <c r="Y1433">
        <v>232.95</v>
      </c>
    </row>
    <row r="1434" spans="9:25" x14ac:dyDescent="0.3">
      <c r="I1434">
        <v>1419</v>
      </c>
      <c r="J1434">
        <v>18.666665999999999</v>
      </c>
      <c r="Y1434">
        <v>228.55</v>
      </c>
    </row>
    <row r="1435" spans="9:25" x14ac:dyDescent="0.3">
      <c r="I1435">
        <v>1420</v>
      </c>
      <c r="J1435">
        <v>13.333333</v>
      </c>
      <c r="Y1435">
        <v>277.64999999999998</v>
      </c>
    </row>
    <row r="1436" spans="9:25" x14ac:dyDescent="0.3">
      <c r="I1436">
        <v>1421</v>
      </c>
      <c r="J1436">
        <v>10.666667</v>
      </c>
      <c r="Y1436">
        <v>274.10000000000002</v>
      </c>
    </row>
    <row r="1437" spans="9:25" x14ac:dyDescent="0.3">
      <c r="I1437">
        <v>1422</v>
      </c>
      <c r="J1437">
        <v>12</v>
      </c>
      <c r="Y1437">
        <v>257.5</v>
      </c>
    </row>
    <row r="1438" spans="9:25" x14ac:dyDescent="0.3">
      <c r="I1438">
        <v>1423</v>
      </c>
      <c r="J1438">
        <v>18.666665999999999</v>
      </c>
      <c r="Y1438">
        <v>265.25</v>
      </c>
    </row>
    <row r="1439" spans="9:25" x14ac:dyDescent="0.3">
      <c r="I1439">
        <v>1424</v>
      </c>
      <c r="J1439">
        <v>13.333333</v>
      </c>
      <c r="Y1439">
        <v>284.95</v>
      </c>
    </row>
    <row r="1440" spans="9:25" x14ac:dyDescent="0.3">
      <c r="I1440">
        <v>1425</v>
      </c>
      <c r="J1440">
        <v>10.666667</v>
      </c>
      <c r="Y1440">
        <v>276.45</v>
      </c>
    </row>
    <row r="1441" spans="9:25" x14ac:dyDescent="0.3">
      <c r="I1441">
        <v>1426</v>
      </c>
      <c r="J1441">
        <v>13.333333</v>
      </c>
      <c r="Y1441">
        <v>279.3</v>
      </c>
    </row>
    <row r="1442" spans="9:25" x14ac:dyDescent="0.3">
      <c r="I1442">
        <v>1427</v>
      </c>
      <c r="J1442">
        <v>13.333333</v>
      </c>
      <c r="Y1442">
        <v>250.4</v>
      </c>
    </row>
    <row r="1443" spans="9:25" x14ac:dyDescent="0.3">
      <c r="I1443">
        <v>1428</v>
      </c>
      <c r="J1443">
        <v>10.666667</v>
      </c>
      <c r="Y1443">
        <v>279.3</v>
      </c>
    </row>
    <row r="1444" spans="9:25" x14ac:dyDescent="0.3">
      <c r="I1444">
        <v>1429</v>
      </c>
      <c r="J1444">
        <v>10.666667</v>
      </c>
      <c r="Y1444">
        <v>272</v>
      </c>
    </row>
    <row r="1445" spans="9:25" x14ac:dyDescent="0.3">
      <c r="I1445">
        <v>1430</v>
      </c>
      <c r="J1445">
        <v>10.666667</v>
      </c>
      <c r="Y1445">
        <v>257.55</v>
      </c>
    </row>
    <row r="1446" spans="9:25" x14ac:dyDescent="0.3">
      <c r="I1446">
        <v>1431</v>
      </c>
      <c r="J1446">
        <v>14.666667</v>
      </c>
      <c r="Y1446">
        <v>275.25</v>
      </c>
    </row>
    <row r="1447" spans="9:25" x14ac:dyDescent="0.3">
      <c r="I1447">
        <v>1432</v>
      </c>
      <c r="J1447">
        <v>18.666665999999999</v>
      </c>
      <c r="Y1447">
        <v>278.60000000000002</v>
      </c>
    </row>
    <row r="1448" spans="9:25" x14ac:dyDescent="0.3">
      <c r="I1448">
        <v>1433</v>
      </c>
      <c r="J1448">
        <v>12</v>
      </c>
      <c r="Y1448">
        <v>267.95</v>
      </c>
    </row>
    <row r="1449" spans="9:25" x14ac:dyDescent="0.3">
      <c r="I1449">
        <v>1434</v>
      </c>
      <c r="J1449">
        <v>18.666665999999999</v>
      </c>
      <c r="Y1449">
        <v>282.85000000000002</v>
      </c>
    </row>
    <row r="1450" spans="9:25" x14ac:dyDescent="0.3">
      <c r="I1450">
        <v>1435</v>
      </c>
      <c r="J1450">
        <v>16</v>
      </c>
      <c r="Y1450">
        <v>264.60000000000002</v>
      </c>
    </row>
    <row r="1451" spans="9:25" x14ac:dyDescent="0.3">
      <c r="I1451">
        <v>1436</v>
      </c>
      <c r="J1451">
        <v>10.666667</v>
      </c>
      <c r="Y1451">
        <v>286.5</v>
      </c>
    </row>
    <row r="1452" spans="9:25" x14ac:dyDescent="0.3">
      <c r="I1452">
        <v>1437</v>
      </c>
      <c r="J1452">
        <v>10.666667</v>
      </c>
      <c r="Y1452">
        <v>265</v>
      </c>
    </row>
    <row r="1453" spans="9:25" x14ac:dyDescent="0.3">
      <c r="I1453">
        <v>1438</v>
      </c>
      <c r="J1453">
        <v>16</v>
      </c>
      <c r="Y1453">
        <v>266.2</v>
      </c>
    </row>
    <row r="1454" spans="9:25" x14ac:dyDescent="0.3">
      <c r="I1454">
        <v>1439</v>
      </c>
      <c r="J1454">
        <v>10.666667</v>
      </c>
      <c r="Y1454">
        <v>264.39999999999998</v>
      </c>
    </row>
    <row r="1455" spans="9:25" x14ac:dyDescent="0.3">
      <c r="I1455">
        <v>1440</v>
      </c>
      <c r="J1455">
        <v>8</v>
      </c>
      <c r="Y1455">
        <v>283.7</v>
      </c>
    </row>
    <row r="1456" spans="9:25" x14ac:dyDescent="0.3">
      <c r="I1456">
        <v>1441</v>
      </c>
      <c r="J1456">
        <v>13.333333</v>
      </c>
      <c r="Y1456">
        <v>279.85000000000002</v>
      </c>
    </row>
    <row r="1457" spans="9:25" x14ac:dyDescent="0.3">
      <c r="I1457">
        <v>1442</v>
      </c>
      <c r="J1457">
        <v>10.666667</v>
      </c>
      <c r="Y1457">
        <v>281.8</v>
      </c>
    </row>
    <row r="1458" spans="9:25" x14ac:dyDescent="0.3">
      <c r="I1458">
        <v>1443</v>
      </c>
      <c r="J1458">
        <v>10.666667</v>
      </c>
      <c r="Y1458">
        <v>290.14999999999998</v>
      </c>
    </row>
    <row r="1459" spans="9:25" x14ac:dyDescent="0.3">
      <c r="I1459">
        <v>1444</v>
      </c>
      <c r="J1459">
        <v>10.666667</v>
      </c>
      <c r="Y1459">
        <v>283.05</v>
      </c>
    </row>
    <row r="1460" spans="9:25" x14ac:dyDescent="0.3">
      <c r="I1460">
        <v>1445</v>
      </c>
      <c r="J1460">
        <v>10.666667</v>
      </c>
      <c r="Y1460">
        <v>285.3</v>
      </c>
    </row>
    <row r="1461" spans="9:25" x14ac:dyDescent="0.3">
      <c r="I1461">
        <v>1446</v>
      </c>
      <c r="J1461">
        <v>13.333333</v>
      </c>
      <c r="Y1461">
        <v>293</v>
      </c>
    </row>
    <row r="1462" spans="9:25" x14ac:dyDescent="0.3">
      <c r="I1462">
        <v>1447</v>
      </c>
      <c r="J1462">
        <v>16</v>
      </c>
      <c r="Y1462">
        <v>284.10000000000002</v>
      </c>
    </row>
    <row r="1463" spans="9:25" x14ac:dyDescent="0.3">
      <c r="I1463">
        <v>1448</v>
      </c>
      <c r="J1463">
        <v>13.333333</v>
      </c>
      <c r="Y1463">
        <v>287.25</v>
      </c>
    </row>
    <row r="1464" spans="9:25" x14ac:dyDescent="0.3">
      <c r="I1464">
        <v>1449</v>
      </c>
      <c r="J1464">
        <v>13.333333</v>
      </c>
      <c r="Y1464">
        <v>272.5</v>
      </c>
    </row>
    <row r="1465" spans="9:25" x14ac:dyDescent="0.3">
      <c r="I1465">
        <v>1450</v>
      </c>
      <c r="J1465">
        <v>13.333333</v>
      </c>
      <c r="Y1465">
        <v>275.85000000000002</v>
      </c>
    </row>
    <row r="1466" spans="9:25" x14ac:dyDescent="0.3">
      <c r="I1466">
        <v>1451</v>
      </c>
      <c r="J1466">
        <v>10.666667</v>
      </c>
      <c r="Y1466">
        <v>288.64999999999998</v>
      </c>
    </row>
    <row r="1467" spans="9:25" x14ac:dyDescent="0.3">
      <c r="I1467">
        <v>1452</v>
      </c>
      <c r="J1467">
        <v>10.666667</v>
      </c>
      <c r="Y1467">
        <v>297.14999999999998</v>
      </c>
    </row>
    <row r="1468" spans="9:25" x14ac:dyDescent="0.3">
      <c r="I1468">
        <v>1453</v>
      </c>
      <c r="J1468">
        <v>13.333333</v>
      </c>
      <c r="Y1468">
        <v>268.25</v>
      </c>
    </row>
    <row r="1469" spans="9:25" x14ac:dyDescent="0.3">
      <c r="I1469">
        <v>1454</v>
      </c>
      <c r="J1469">
        <v>13.333333</v>
      </c>
      <c r="Y1469">
        <v>274.95</v>
      </c>
    </row>
    <row r="1470" spans="9:25" x14ac:dyDescent="0.3">
      <c r="I1470">
        <v>1455</v>
      </c>
      <c r="J1470">
        <v>8</v>
      </c>
      <c r="Y1470">
        <v>279.2</v>
      </c>
    </row>
    <row r="1471" spans="9:25" x14ac:dyDescent="0.3">
      <c r="I1471">
        <v>1456</v>
      </c>
      <c r="J1471">
        <v>13.333333</v>
      </c>
      <c r="Y1471">
        <v>265.5</v>
      </c>
    </row>
    <row r="1472" spans="9:25" x14ac:dyDescent="0.3">
      <c r="I1472">
        <v>1457</v>
      </c>
      <c r="J1472">
        <v>13.333333</v>
      </c>
      <c r="Y1472">
        <v>301.3</v>
      </c>
    </row>
    <row r="1473" spans="9:25" x14ac:dyDescent="0.3">
      <c r="I1473">
        <v>1458</v>
      </c>
      <c r="J1473">
        <v>10.666667</v>
      </c>
      <c r="Y1473">
        <v>274.89999999999998</v>
      </c>
    </row>
    <row r="1474" spans="9:25" x14ac:dyDescent="0.3">
      <c r="I1474">
        <v>1459</v>
      </c>
      <c r="J1474">
        <v>13.333333</v>
      </c>
      <c r="Y1474">
        <v>294.05</v>
      </c>
    </row>
    <row r="1475" spans="9:25" x14ac:dyDescent="0.3">
      <c r="I1475">
        <v>1460</v>
      </c>
      <c r="J1475">
        <v>13.333333</v>
      </c>
      <c r="Y1475">
        <v>279.10000000000002</v>
      </c>
    </row>
    <row r="1476" spans="9:25" x14ac:dyDescent="0.3">
      <c r="I1476">
        <v>1461</v>
      </c>
      <c r="J1476">
        <v>13.333333</v>
      </c>
      <c r="Y1476">
        <v>267.95</v>
      </c>
    </row>
    <row r="1477" spans="9:25" x14ac:dyDescent="0.3">
      <c r="I1477">
        <v>1462</v>
      </c>
      <c r="J1477">
        <v>13.333333</v>
      </c>
      <c r="Y1477">
        <v>285.5</v>
      </c>
    </row>
    <row r="1478" spans="9:25" x14ac:dyDescent="0.3">
      <c r="I1478">
        <v>1463</v>
      </c>
      <c r="J1478">
        <v>13.333333</v>
      </c>
      <c r="Y1478">
        <v>272.35000000000002</v>
      </c>
    </row>
    <row r="1479" spans="9:25" x14ac:dyDescent="0.3">
      <c r="I1479">
        <v>1464</v>
      </c>
      <c r="J1479">
        <v>18.666665999999999</v>
      </c>
      <c r="Y1479">
        <v>268.60000000000002</v>
      </c>
    </row>
    <row r="1480" spans="9:25" x14ac:dyDescent="0.3">
      <c r="I1480">
        <v>1465</v>
      </c>
      <c r="J1480">
        <v>10.666667</v>
      </c>
      <c r="Y1480">
        <v>277.75</v>
      </c>
    </row>
    <row r="1481" spans="9:25" x14ac:dyDescent="0.3">
      <c r="I1481">
        <v>1466</v>
      </c>
      <c r="J1481">
        <v>13.333333</v>
      </c>
      <c r="Y1481">
        <v>281.8</v>
      </c>
    </row>
    <row r="1482" spans="9:25" x14ac:dyDescent="0.3">
      <c r="I1482">
        <v>1467</v>
      </c>
      <c r="J1482">
        <v>13.333333</v>
      </c>
      <c r="Y1482">
        <v>262.64999999999998</v>
      </c>
    </row>
    <row r="1483" spans="9:25" x14ac:dyDescent="0.3">
      <c r="I1483">
        <v>1468</v>
      </c>
      <c r="J1483">
        <v>10.666667</v>
      </c>
      <c r="Y1483">
        <v>261.89999999999998</v>
      </c>
    </row>
    <row r="1484" spans="9:25" x14ac:dyDescent="0.3">
      <c r="I1484">
        <v>1469</v>
      </c>
      <c r="J1484">
        <v>13.333333</v>
      </c>
      <c r="Y1484">
        <v>282.35000000000002</v>
      </c>
    </row>
    <row r="1485" spans="9:25" x14ac:dyDescent="0.3">
      <c r="I1485">
        <v>1470</v>
      </c>
      <c r="J1485">
        <v>10.666667</v>
      </c>
      <c r="Y1485">
        <v>266.85000000000002</v>
      </c>
    </row>
    <row r="1486" spans="9:25" x14ac:dyDescent="0.3">
      <c r="I1486">
        <v>1471</v>
      </c>
      <c r="J1486">
        <v>16</v>
      </c>
      <c r="Y1486">
        <v>242.6</v>
      </c>
    </row>
    <row r="1487" spans="9:25" x14ac:dyDescent="0.3">
      <c r="I1487">
        <v>1472</v>
      </c>
      <c r="J1487">
        <v>13.333333</v>
      </c>
      <c r="Y1487">
        <v>253.1</v>
      </c>
    </row>
    <row r="1488" spans="9:25" x14ac:dyDescent="0.3">
      <c r="I1488">
        <v>1473</v>
      </c>
      <c r="J1488">
        <v>13.333333</v>
      </c>
      <c r="Y1488">
        <v>273.89999999999998</v>
      </c>
    </row>
    <row r="1489" spans="9:25" x14ac:dyDescent="0.3">
      <c r="I1489">
        <v>1474</v>
      </c>
      <c r="J1489">
        <v>18.666665999999999</v>
      </c>
      <c r="Y1489">
        <v>231</v>
      </c>
    </row>
    <row r="1490" spans="9:25" x14ac:dyDescent="0.3">
      <c r="I1490">
        <v>1475</v>
      </c>
      <c r="J1490">
        <v>13.333333</v>
      </c>
      <c r="Y1490">
        <v>284</v>
      </c>
    </row>
    <row r="1491" spans="9:25" x14ac:dyDescent="0.3">
      <c r="I1491">
        <v>1476</v>
      </c>
      <c r="J1491">
        <v>13.333333</v>
      </c>
      <c r="Y1491">
        <v>251.05</v>
      </c>
    </row>
    <row r="1492" spans="9:25" x14ac:dyDescent="0.3">
      <c r="I1492">
        <v>1477</v>
      </c>
      <c r="J1492">
        <v>14.666667</v>
      </c>
      <c r="Y1492">
        <v>261.95</v>
      </c>
    </row>
    <row r="1493" spans="9:25" x14ac:dyDescent="0.3">
      <c r="I1493">
        <v>1478</v>
      </c>
      <c r="J1493">
        <v>18.666665999999999</v>
      </c>
      <c r="Y1493">
        <v>270.05</v>
      </c>
    </row>
    <row r="1494" spans="9:25" x14ac:dyDescent="0.3">
      <c r="I1494">
        <v>1479</v>
      </c>
      <c r="J1494">
        <v>13.333333</v>
      </c>
      <c r="Y1494">
        <v>259.55</v>
      </c>
    </row>
    <row r="1495" spans="9:25" x14ac:dyDescent="0.3">
      <c r="I1495">
        <v>1480</v>
      </c>
      <c r="J1495">
        <v>24</v>
      </c>
      <c r="Y1495">
        <v>261.2</v>
      </c>
    </row>
    <row r="1496" spans="9:25" x14ac:dyDescent="0.3">
      <c r="I1496">
        <v>1481</v>
      </c>
      <c r="J1496">
        <v>10.666667</v>
      </c>
      <c r="Y1496">
        <v>267.8</v>
      </c>
    </row>
    <row r="1497" spans="9:25" x14ac:dyDescent="0.3">
      <c r="I1497">
        <v>1482</v>
      </c>
      <c r="J1497">
        <v>17.333334000000001</v>
      </c>
      <c r="Y1497">
        <v>281.89999999999998</v>
      </c>
    </row>
    <row r="1498" spans="9:25" x14ac:dyDescent="0.3">
      <c r="I1498">
        <v>1483</v>
      </c>
      <c r="J1498">
        <v>13.333333</v>
      </c>
      <c r="Y1498">
        <v>275.60000000000002</v>
      </c>
    </row>
    <row r="1499" spans="9:25" x14ac:dyDescent="0.3">
      <c r="I1499">
        <v>1484</v>
      </c>
      <c r="J1499">
        <v>18.666665999999999</v>
      </c>
      <c r="Y1499">
        <v>270.05</v>
      </c>
    </row>
    <row r="1500" spans="9:25" x14ac:dyDescent="0.3">
      <c r="I1500">
        <v>1485</v>
      </c>
      <c r="J1500">
        <v>18.666665999999999</v>
      </c>
      <c r="Y1500">
        <v>269.14999999999998</v>
      </c>
    </row>
    <row r="1501" spans="9:25" x14ac:dyDescent="0.3">
      <c r="I1501">
        <v>1486</v>
      </c>
      <c r="J1501">
        <v>13.333333</v>
      </c>
      <c r="Y1501">
        <v>262.64999999999998</v>
      </c>
    </row>
    <row r="1502" spans="9:25" x14ac:dyDescent="0.3">
      <c r="I1502">
        <v>1487</v>
      </c>
      <c r="J1502">
        <v>14.666667</v>
      </c>
      <c r="Y1502">
        <v>261.3</v>
      </c>
    </row>
    <row r="1503" spans="9:25" x14ac:dyDescent="0.3">
      <c r="I1503">
        <v>1488</v>
      </c>
      <c r="J1503">
        <v>10.666667</v>
      </c>
      <c r="Y1503">
        <v>276</v>
      </c>
    </row>
    <row r="1504" spans="9:25" x14ac:dyDescent="0.3">
      <c r="I1504">
        <v>1489</v>
      </c>
      <c r="J1504">
        <v>10.666667</v>
      </c>
      <c r="Y1504">
        <v>253.75</v>
      </c>
    </row>
    <row r="1505" spans="9:25" x14ac:dyDescent="0.3">
      <c r="I1505">
        <v>1490</v>
      </c>
      <c r="J1505">
        <v>17.333334000000001</v>
      </c>
      <c r="Y1505">
        <v>260.05</v>
      </c>
    </row>
    <row r="1506" spans="9:25" x14ac:dyDescent="0.3">
      <c r="I1506">
        <v>1491</v>
      </c>
      <c r="J1506">
        <v>12</v>
      </c>
      <c r="Y1506">
        <v>252.65</v>
      </c>
    </row>
    <row r="1507" spans="9:25" x14ac:dyDescent="0.3">
      <c r="I1507">
        <v>1492</v>
      </c>
      <c r="J1507">
        <v>21.333334000000001</v>
      </c>
      <c r="Y1507">
        <v>261.10000000000002</v>
      </c>
    </row>
    <row r="1508" spans="9:25" x14ac:dyDescent="0.3">
      <c r="I1508">
        <v>1493</v>
      </c>
      <c r="J1508">
        <v>17.333334000000001</v>
      </c>
      <c r="Y1508">
        <v>274.2</v>
      </c>
    </row>
    <row r="1509" spans="9:25" x14ac:dyDescent="0.3">
      <c r="I1509">
        <v>1494</v>
      </c>
      <c r="J1509">
        <v>10.666667</v>
      </c>
      <c r="Y1509">
        <v>269.85000000000002</v>
      </c>
    </row>
    <row r="1510" spans="9:25" x14ac:dyDescent="0.3">
      <c r="I1510">
        <v>1495</v>
      </c>
      <c r="J1510">
        <v>13.333333</v>
      </c>
      <c r="Y1510">
        <v>277.5</v>
      </c>
    </row>
    <row r="1511" spans="9:25" x14ac:dyDescent="0.3">
      <c r="I1511">
        <v>1496</v>
      </c>
      <c r="J1511">
        <v>13.333333</v>
      </c>
      <c r="Y1511">
        <v>277.35000000000002</v>
      </c>
    </row>
    <row r="1512" spans="9:25" x14ac:dyDescent="0.3">
      <c r="I1512">
        <v>1497</v>
      </c>
      <c r="J1512">
        <v>13.333333</v>
      </c>
      <c r="Y1512">
        <v>284.2</v>
      </c>
    </row>
    <row r="1513" spans="9:25" x14ac:dyDescent="0.3">
      <c r="I1513">
        <v>1498</v>
      </c>
      <c r="J1513">
        <v>13.333333</v>
      </c>
      <c r="Y1513">
        <v>280.5</v>
      </c>
    </row>
    <row r="1514" spans="9:25" x14ac:dyDescent="0.3">
      <c r="I1514">
        <v>1499</v>
      </c>
      <c r="J1514">
        <v>8</v>
      </c>
      <c r="Y1514">
        <v>253.2</v>
      </c>
    </row>
    <row r="1515" spans="9:25" x14ac:dyDescent="0.3">
      <c r="I1515">
        <v>1500</v>
      </c>
      <c r="J1515">
        <v>10.666667</v>
      </c>
      <c r="Y1515">
        <v>280.05</v>
      </c>
    </row>
    <row r="1516" spans="9:25" x14ac:dyDescent="0.3">
      <c r="I1516">
        <v>1501</v>
      </c>
      <c r="J1516">
        <v>21.333334000000001</v>
      </c>
      <c r="Y1516">
        <v>270.10000000000002</v>
      </c>
    </row>
    <row r="1517" spans="9:25" x14ac:dyDescent="0.3">
      <c r="I1517">
        <v>1502</v>
      </c>
      <c r="J1517">
        <v>20</v>
      </c>
      <c r="Y1517">
        <v>266.35000000000002</v>
      </c>
    </row>
    <row r="1518" spans="9:25" x14ac:dyDescent="0.3">
      <c r="I1518">
        <v>1503</v>
      </c>
      <c r="J1518">
        <v>22.666665999999999</v>
      </c>
      <c r="Y1518">
        <v>247.9</v>
      </c>
    </row>
    <row r="1519" spans="9:25" x14ac:dyDescent="0.3">
      <c r="I1519">
        <v>1504</v>
      </c>
      <c r="J1519">
        <v>13.333333</v>
      </c>
      <c r="Y1519">
        <v>244.9</v>
      </c>
    </row>
    <row r="1520" spans="9:25" x14ac:dyDescent="0.3">
      <c r="I1520">
        <v>1505</v>
      </c>
      <c r="J1520">
        <v>13.333333</v>
      </c>
      <c r="Y1520">
        <v>249.45</v>
      </c>
    </row>
    <row r="1521" spans="9:25" x14ac:dyDescent="0.3">
      <c r="I1521">
        <v>1506</v>
      </c>
      <c r="J1521">
        <v>12</v>
      </c>
      <c r="Y1521">
        <v>235</v>
      </c>
    </row>
    <row r="1522" spans="9:25" x14ac:dyDescent="0.3">
      <c r="I1522">
        <v>1507</v>
      </c>
      <c r="J1522">
        <v>13.333333</v>
      </c>
      <c r="Y1522">
        <v>257.7</v>
      </c>
    </row>
    <row r="1523" spans="9:25" x14ac:dyDescent="0.3">
      <c r="I1523">
        <v>1508</v>
      </c>
      <c r="J1523">
        <v>16</v>
      </c>
      <c r="Y1523">
        <v>260.05</v>
      </c>
    </row>
    <row r="1524" spans="9:25" x14ac:dyDescent="0.3">
      <c r="I1524">
        <v>1509</v>
      </c>
      <c r="J1524">
        <v>10.666667</v>
      </c>
      <c r="Y1524">
        <v>252.05</v>
      </c>
    </row>
    <row r="1525" spans="9:25" x14ac:dyDescent="0.3">
      <c r="I1525">
        <v>1510</v>
      </c>
      <c r="J1525">
        <v>10.666667</v>
      </c>
      <c r="Y1525">
        <v>253.25</v>
      </c>
    </row>
    <row r="1526" spans="9:25" x14ac:dyDescent="0.3">
      <c r="I1526">
        <v>1511</v>
      </c>
      <c r="J1526">
        <v>10.666667</v>
      </c>
      <c r="Y1526">
        <v>262.39999999999998</v>
      </c>
    </row>
    <row r="1527" spans="9:25" x14ac:dyDescent="0.3">
      <c r="I1527">
        <v>1512</v>
      </c>
      <c r="J1527">
        <v>13.333333</v>
      </c>
      <c r="Y1527">
        <v>265.2</v>
      </c>
    </row>
    <row r="1528" spans="9:25" x14ac:dyDescent="0.3">
      <c r="I1528">
        <v>1513</v>
      </c>
      <c r="J1528">
        <v>21.333334000000001</v>
      </c>
      <c r="Y1528">
        <v>257.5</v>
      </c>
    </row>
    <row r="1529" spans="9:25" x14ac:dyDescent="0.3">
      <c r="I1529">
        <v>1514</v>
      </c>
      <c r="J1529">
        <v>10.666667</v>
      </c>
      <c r="Y1529">
        <v>273.2</v>
      </c>
    </row>
    <row r="1530" spans="9:25" x14ac:dyDescent="0.3">
      <c r="I1530">
        <v>1515</v>
      </c>
      <c r="J1530">
        <v>13.333333</v>
      </c>
      <c r="Y1530">
        <v>268.85000000000002</v>
      </c>
    </row>
    <row r="1531" spans="9:25" x14ac:dyDescent="0.3">
      <c r="I1531">
        <v>1516</v>
      </c>
      <c r="J1531">
        <v>8</v>
      </c>
      <c r="Y1531">
        <v>272.8</v>
      </c>
    </row>
    <row r="1532" spans="9:25" x14ac:dyDescent="0.3">
      <c r="I1532">
        <v>1517</v>
      </c>
      <c r="J1532">
        <v>13.333333</v>
      </c>
      <c r="Y1532">
        <v>277.05</v>
      </c>
    </row>
    <row r="1533" spans="9:25" x14ac:dyDescent="0.3">
      <c r="I1533">
        <v>1518</v>
      </c>
      <c r="J1533">
        <v>13.333333</v>
      </c>
      <c r="Y1533">
        <v>287.5</v>
      </c>
    </row>
    <row r="1534" spans="9:25" x14ac:dyDescent="0.3">
      <c r="I1534">
        <v>1519</v>
      </c>
      <c r="J1534">
        <v>13.333333</v>
      </c>
      <c r="Y1534">
        <v>280.10000000000002</v>
      </c>
    </row>
    <row r="1535" spans="9:25" x14ac:dyDescent="0.3">
      <c r="I1535">
        <v>1520</v>
      </c>
      <c r="J1535">
        <v>10.666667</v>
      </c>
      <c r="Y1535">
        <v>285.75</v>
      </c>
    </row>
    <row r="1536" spans="9:25" x14ac:dyDescent="0.3">
      <c r="I1536">
        <v>1521</v>
      </c>
      <c r="J1536">
        <v>16</v>
      </c>
      <c r="Y1536">
        <v>274.39999999999998</v>
      </c>
    </row>
    <row r="1537" spans="9:25" x14ac:dyDescent="0.3">
      <c r="I1537">
        <v>1522</v>
      </c>
      <c r="J1537">
        <v>18.666665999999999</v>
      </c>
      <c r="Y1537">
        <v>280.95</v>
      </c>
    </row>
    <row r="1538" spans="9:25" x14ac:dyDescent="0.3">
      <c r="I1538">
        <v>1523</v>
      </c>
      <c r="J1538">
        <v>10.666667</v>
      </c>
      <c r="Y1538">
        <v>284.10000000000002</v>
      </c>
    </row>
    <row r="1539" spans="9:25" x14ac:dyDescent="0.3">
      <c r="I1539">
        <v>1524</v>
      </c>
      <c r="J1539">
        <v>17.333334000000001</v>
      </c>
      <c r="Y1539">
        <v>288.3</v>
      </c>
    </row>
    <row r="1540" spans="9:25" x14ac:dyDescent="0.3">
      <c r="I1540">
        <v>1525</v>
      </c>
      <c r="J1540">
        <v>13.333333</v>
      </c>
      <c r="Y1540">
        <v>299.3</v>
      </c>
    </row>
    <row r="1541" spans="9:25" x14ac:dyDescent="0.3">
      <c r="I1541">
        <v>1526</v>
      </c>
      <c r="J1541">
        <v>13.333333</v>
      </c>
      <c r="Y1541">
        <v>282.7</v>
      </c>
    </row>
    <row r="1542" spans="9:25" x14ac:dyDescent="0.3">
      <c r="I1542">
        <v>1527</v>
      </c>
      <c r="J1542">
        <v>13.333333</v>
      </c>
      <c r="Y1542">
        <v>298.8</v>
      </c>
    </row>
    <row r="1543" spans="9:25" x14ac:dyDescent="0.3">
      <c r="I1543">
        <v>1528</v>
      </c>
      <c r="J1543">
        <v>13.333333</v>
      </c>
      <c r="Y1543">
        <v>284.2</v>
      </c>
    </row>
    <row r="1544" spans="9:25" x14ac:dyDescent="0.3">
      <c r="I1544">
        <v>1529</v>
      </c>
      <c r="J1544">
        <v>10.666667</v>
      </c>
      <c r="Y1544">
        <v>284</v>
      </c>
    </row>
    <row r="1545" spans="9:25" x14ac:dyDescent="0.3">
      <c r="I1545">
        <v>1530</v>
      </c>
      <c r="J1545">
        <v>8</v>
      </c>
      <c r="Y1545">
        <v>293.75</v>
      </c>
    </row>
    <row r="1546" spans="9:25" x14ac:dyDescent="0.3">
      <c r="I1546">
        <v>1531</v>
      </c>
      <c r="J1546">
        <v>13.333333</v>
      </c>
      <c r="Y1546">
        <v>280.85000000000002</v>
      </c>
    </row>
    <row r="1547" spans="9:25" x14ac:dyDescent="0.3">
      <c r="I1547">
        <v>1532</v>
      </c>
      <c r="J1547">
        <v>13.333333</v>
      </c>
      <c r="Y1547">
        <v>290.85000000000002</v>
      </c>
    </row>
    <row r="1548" spans="9:25" x14ac:dyDescent="0.3">
      <c r="I1548">
        <v>1533</v>
      </c>
      <c r="J1548">
        <v>13.333333</v>
      </c>
      <c r="Y1548">
        <v>289.55</v>
      </c>
    </row>
    <row r="1549" spans="9:25" x14ac:dyDescent="0.3">
      <c r="I1549">
        <v>1534</v>
      </c>
      <c r="J1549">
        <v>16</v>
      </c>
      <c r="Y1549">
        <v>298.3</v>
      </c>
    </row>
    <row r="1550" spans="9:25" x14ac:dyDescent="0.3">
      <c r="I1550">
        <v>1535</v>
      </c>
      <c r="J1550">
        <v>18.666665999999999</v>
      </c>
      <c r="Y1550">
        <v>279.89999999999998</v>
      </c>
    </row>
    <row r="1551" spans="9:25" x14ac:dyDescent="0.3">
      <c r="I1551">
        <v>1536</v>
      </c>
      <c r="J1551">
        <v>16</v>
      </c>
      <c r="Y1551">
        <v>285.95</v>
      </c>
    </row>
    <row r="1552" spans="9:25" x14ac:dyDescent="0.3">
      <c r="I1552">
        <v>1537</v>
      </c>
      <c r="J1552">
        <v>16</v>
      </c>
      <c r="Y1552">
        <v>286.85000000000002</v>
      </c>
    </row>
    <row r="1553" spans="9:25" x14ac:dyDescent="0.3">
      <c r="I1553">
        <v>1538</v>
      </c>
      <c r="J1553">
        <v>16</v>
      </c>
      <c r="Y1553">
        <v>270.8</v>
      </c>
    </row>
    <row r="1554" spans="9:25" x14ac:dyDescent="0.3">
      <c r="I1554">
        <v>1539</v>
      </c>
      <c r="J1554">
        <v>12</v>
      </c>
      <c r="Y1554">
        <v>278.60000000000002</v>
      </c>
    </row>
    <row r="1555" spans="9:25" x14ac:dyDescent="0.3">
      <c r="I1555">
        <v>1540</v>
      </c>
      <c r="J1555">
        <v>10.666667</v>
      </c>
      <c r="Y1555">
        <v>274</v>
      </c>
    </row>
    <row r="1556" spans="9:25" x14ac:dyDescent="0.3">
      <c r="I1556">
        <v>1541</v>
      </c>
      <c r="J1556">
        <v>16</v>
      </c>
      <c r="Y1556">
        <v>283.10000000000002</v>
      </c>
    </row>
    <row r="1557" spans="9:25" x14ac:dyDescent="0.3">
      <c r="I1557">
        <v>1542</v>
      </c>
      <c r="J1557">
        <v>16</v>
      </c>
      <c r="Y1557">
        <v>305.5</v>
      </c>
    </row>
    <row r="1558" spans="9:25" x14ac:dyDescent="0.3">
      <c r="I1558">
        <v>1543</v>
      </c>
      <c r="J1558">
        <v>13.333333</v>
      </c>
      <c r="Y1558">
        <v>302.95</v>
      </c>
    </row>
    <row r="1559" spans="9:25" x14ac:dyDescent="0.3">
      <c r="I1559">
        <v>1544</v>
      </c>
      <c r="J1559">
        <v>16</v>
      </c>
      <c r="Y1559">
        <v>294.10000000000002</v>
      </c>
    </row>
    <row r="1560" spans="9:25" x14ac:dyDescent="0.3">
      <c r="I1560">
        <v>1545</v>
      </c>
      <c r="J1560">
        <v>18.666665999999999</v>
      </c>
      <c r="Y1560">
        <v>295.39999999999998</v>
      </c>
    </row>
    <row r="1561" spans="9:25" x14ac:dyDescent="0.3">
      <c r="I1561">
        <v>1546</v>
      </c>
      <c r="J1561">
        <v>16</v>
      </c>
      <c r="Y1561">
        <v>270.35000000000002</v>
      </c>
    </row>
    <row r="1562" spans="9:25" x14ac:dyDescent="0.3">
      <c r="I1562">
        <v>1547</v>
      </c>
      <c r="J1562">
        <v>10.666667</v>
      </c>
      <c r="Y1562">
        <v>288.7</v>
      </c>
    </row>
    <row r="1563" spans="9:25" x14ac:dyDescent="0.3">
      <c r="I1563">
        <v>1548</v>
      </c>
      <c r="J1563">
        <v>13.333333</v>
      </c>
      <c r="Y1563">
        <v>288.25</v>
      </c>
    </row>
    <row r="1564" spans="9:25" x14ac:dyDescent="0.3">
      <c r="I1564">
        <v>1549</v>
      </c>
      <c r="J1564">
        <v>8</v>
      </c>
      <c r="Y1564">
        <v>301.14999999999998</v>
      </c>
    </row>
    <row r="1565" spans="9:25" x14ac:dyDescent="0.3">
      <c r="I1565">
        <v>1550</v>
      </c>
      <c r="J1565">
        <v>13.333333</v>
      </c>
      <c r="Y1565">
        <v>293.85000000000002</v>
      </c>
    </row>
    <row r="1566" spans="9:25" x14ac:dyDescent="0.3">
      <c r="I1566">
        <v>1551</v>
      </c>
      <c r="J1566">
        <v>10.666667</v>
      </c>
      <c r="Y1566">
        <v>285.39999999999998</v>
      </c>
    </row>
    <row r="1567" spans="9:25" x14ac:dyDescent="0.3">
      <c r="I1567">
        <v>1552</v>
      </c>
      <c r="J1567">
        <v>13.333333</v>
      </c>
      <c r="Y1567">
        <v>296.8</v>
      </c>
    </row>
    <row r="1568" spans="9:25" x14ac:dyDescent="0.3">
      <c r="I1568">
        <v>1553</v>
      </c>
      <c r="J1568">
        <v>13.333333</v>
      </c>
      <c r="Y1568">
        <v>285.55</v>
      </c>
    </row>
    <row r="1569" spans="9:25" x14ac:dyDescent="0.3">
      <c r="I1569">
        <v>1554</v>
      </c>
      <c r="J1569">
        <v>13.333333</v>
      </c>
      <c r="Y1569">
        <v>293.14999999999998</v>
      </c>
    </row>
    <row r="1570" spans="9:25" x14ac:dyDescent="0.3">
      <c r="I1570">
        <v>1555</v>
      </c>
      <c r="J1570">
        <v>13.333333</v>
      </c>
      <c r="Y1570">
        <v>286.2</v>
      </c>
    </row>
    <row r="1571" spans="9:25" x14ac:dyDescent="0.3">
      <c r="I1571">
        <v>1556</v>
      </c>
      <c r="J1571">
        <v>13.333333</v>
      </c>
      <c r="Y1571">
        <v>305.55</v>
      </c>
    </row>
    <row r="1572" spans="9:25" x14ac:dyDescent="0.3">
      <c r="I1572">
        <v>1557</v>
      </c>
      <c r="J1572">
        <v>10.666667</v>
      </c>
      <c r="Y1572">
        <v>298</v>
      </c>
    </row>
    <row r="1573" spans="9:25" x14ac:dyDescent="0.3">
      <c r="I1573">
        <v>1558</v>
      </c>
      <c r="J1573">
        <v>17.333334000000001</v>
      </c>
      <c r="Y1573">
        <v>295.05</v>
      </c>
    </row>
    <row r="1574" spans="9:25" x14ac:dyDescent="0.3">
      <c r="I1574">
        <v>1559</v>
      </c>
      <c r="J1574">
        <v>10.666667</v>
      </c>
      <c r="Y1574">
        <v>296.3</v>
      </c>
    </row>
    <row r="1575" spans="9:25" x14ac:dyDescent="0.3">
      <c r="I1575">
        <v>1560</v>
      </c>
      <c r="J1575">
        <v>10.666667</v>
      </c>
      <c r="Y1575">
        <v>289.45</v>
      </c>
    </row>
    <row r="1576" spans="9:25" x14ac:dyDescent="0.3">
      <c r="I1576">
        <v>1561</v>
      </c>
      <c r="J1576">
        <v>8</v>
      </c>
      <c r="Y1576">
        <v>304.5</v>
      </c>
    </row>
    <row r="1577" spans="9:25" x14ac:dyDescent="0.3">
      <c r="I1577">
        <v>1562</v>
      </c>
      <c r="J1577">
        <v>13.333333</v>
      </c>
      <c r="Y1577">
        <v>288.14999999999998</v>
      </c>
    </row>
    <row r="1578" spans="9:25" x14ac:dyDescent="0.3">
      <c r="I1578">
        <v>1563</v>
      </c>
      <c r="J1578">
        <v>8</v>
      </c>
      <c r="Y1578">
        <v>302.10000000000002</v>
      </c>
    </row>
    <row r="1579" spans="9:25" x14ac:dyDescent="0.3">
      <c r="I1579">
        <v>1564</v>
      </c>
      <c r="J1579">
        <v>13.333333</v>
      </c>
      <c r="Y1579">
        <v>286.39999999999998</v>
      </c>
    </row>
    <row r="1580" spans="9:25" x14ac:dyDescent="0.3">
      <c r="I1580">
        <v>1565</v>
      </c>
      <c r="J1580">
        <v>13.333333</v>
      </c>
      <c r="Y1580">
        <v>285.05</v>
      </c>
    </row>
    <row r="1581" spans="9:25" x14ac:dyDescent="0.3">
      <c r="I1581">
        <v>1566</v>
      </c>
      <c r="J1581">
        <v>16</v>
      </c>
      <c r="Y1581">
        <v>290.89999999999998</v>
      </c>
    </row>
    <row r="1582" spans="9:25" x14ac:dyDescent="0.3">
      <c r="I1582">
        <v>1567</v>
      </c>
      <c r="J1582">
        <v>13.333333</v>
      </c>
      <c r="Y1582">
        <v>294.3</v>
      </c>
    </row>
    <row r="1583" spans="9:25" x14ac:dyDescent="0.3">
      <c r="I1583">
        <v>1568</v>
      </c>
      <c r="J1583">
        <v>8</v>
      </c>
      <c r="Y1583">
        <v>290.45</v>
      </c>
    </row>
    <row r="1584" spans="9:25" x14ac:dyDescent="0.3">
      <c r="I1584">
        <v>1569</v>
      </c>
      <c r="J1584">
        <v>10.666667</v>
      </c>
      <c r="Y1584">
        <v>277.25</v>
      </c>
    </row>
    <row r="1585" spans="9:25" x14ac:dyDescent="0.3">
      <c r="I1585">
        <v>1570</v>
      </c>
      <c r="J1585">
        <v>10.666667</v>
      </c>
      <c r="Y1585">
        <v>305.55</v>
      </c>
    </row>
    <row r="1586" spans="9:25" x14ac:dyDescent="0.3">
      <c r="I1586">
        <v>1571</v>
      </c>
      <c r="J1586">
        <v>20</v>
      </c>
      <c r="Y1586">
        <v>310.10000000000002</v>
      </c>
    </row>
    <row r="1587" spans="9:25" x14ac:dyDescent="0.3">
      <c r="I1587">
        <v>1572</v>
      </c>
      <c r="J1587">
        <v>16</v>
      </c>
      <c r="Y1587">
        <v>293.75</v>
      </c>
    </row>
    <row r="1588" spans="9:25" x14ac:dyDescent="0.3">
      <c r="I1588">
        <v>1573</v>
      </c>
      <c r="J1588">
        <v>10.666667</v>
      </c>
      <c r="Y1588">
        <v>300.60000000000002</v>
      </c>
    </row>
    <row r="1589" spans="9:25" x14ac:dyDescent="0.3">
      <c r="I1589">
        <v>1574</v>
      </c>
      <c r="J1589">
        <v>10.666667</v>
      </c>
      <c r="Y1589">
        <v>293.60000000000002</v>
      </c>
    </row>
    <row r="1590" spans="9:25" x14ac:dyDescent="0.3">
      <c r="I1590">
        <v>1575</v>
      </c>
      <c r="J1590">
        <v>13.333333</v>
      </c>
      <c r="Y1590">
        <v>300.7</v>
      </c>
    </row>
    <row r="1591" spans="9:25" x14ac:dyDescent="0.3">
      <c r="I1591">
        <v>1576</v>
      </c>
      <c r="J1591">
        <v>18.666665999999999</v>
      </c>
      <c r="Y1591">
        <v>295.3</v>
      </c>
    </row>
    <row r="1592" spans="9:25" x14ac:dyDescent="0.3">
      <c r="I1592">
        <v>1577</v>
      </c>
      <c r="J1592">
        <v>10.666667</v>
      </c>
      <c r="Y1592">
        <v>295.39999999999998</v>
      </c>
    </row>
    <row r="1593" spans="9:25" x14ac:dyDescent="0.3">
      <c r="I1593">
        <v>1578</v>
      </c>
      <c r="J1593">
        <v>13.333333</v>
      </c>
      <c r="Y1593">
        <v>304.75</v>
      </c>
    </row>
    <row r="1594" spans="9:25" x14ac:dyDescent="0.3">
      <c r="I1594">
        <v>1579</v>
      </c>
      <c r="J1594">
        <v>16</v>
      </c>
      <c r="Y1594">
        <v>298.60000000000002</v>
      </c>
    </row>
    <row r="1595" spans="9:25" x14ac:dyDescent="0.3">
      <c r="I1595">
        <v>1580</v>
      </c>
      <c r="J1595">
        <v>10.666667</v>
      </c>
      <c r="Y1595">
        <v>290.85000000000002</v>
      </c>
    </row>
    <row r="1596" spans="9:25" x14ac:dyDescent="0.3">
      <c r="I1596">
        <v>1581</v>
      </c>
      <c r="J1596">
        <v>10.666667</v>
      </c>
      <c r="Y1596">
        <v>287.5</v>
      </c>
    </row>
    <row r="1597" spans="9:25" x14ac:dyDescent="0.3">
      <c r="I1597">
        <v>1582</v>
      </c>
      <c r="J1597">
        <v>13.333333</v>
      </c>
      <c r="Y1597">
        <v>287.60000000000002</v>
      </c>
    </row>
    <row r="1598" spans="9:25" x14ac:dyDescent="0.3">
      <c r="I1598">
        <v>1583</v>
      </c>
      <c r="J1598">
        <v>10.666667</v>
      </c>
      <c r="Y1598">
        <v>271.35000000000002</v>
      </c>
    </row>
    <row r="1599" spans="9:25" x14ac:dyDescent="0.3">
      <c r="I1599">
        <v>1584</v>
      </c>
      <c r="J1599">
        <v>13.333333</v>
      </c>
      <c r="Y1599">
        <v>291.45</v>
      </c>
    </row>
    <row r="1600" spans="9:25" x14ac:dyDescent="0.3">
      <c r="I1600">
        <v>1585</v>
      </c>
      <c r="J1600">
        <v>17.333334000000001</v>
      </c>
      <c r="Y1600">
        <v>278</v>
      </c>
    </row>
    <row r="1601" spans="9:25" x14ac:dyDescent="0.3">
      <c r="I1601">
        <v>1586</v>
      </c>
      <c r="J1601">
        <v>16</v>
      </c>
      <c r="Y1601">
        <v>282.39999999999998</v>
      </c>
    </row>
    <row r="1602" spans="9:25" x14ac:dyDescent="0.3">
      <c r="I1602">
        <v>1587</v>
      </c>
      <c r="J1602">
        <v>16</v>
      </c>
      <c r="Y1602">
        <v>257.05</v>
      </c>
    </row>
    <row r="1603" spans="9:25" x14ac:dyDescent="0.3">
      <c r="I1603">
        <v>1588</v>
      </c>
      <c r="J1603">
        <v>16</v>
      </c>
      <c r="Y1603">
        <v>276.45</v>
      </c>
    </row>
    <row r="1604" spans="9:25" x14ac:dyDescent="0.3">
      <c r="I1604">
        <v>1589</v>
      </c>
      <c r="J1604">
        <v>20</v>
      </c>
      <c r="Y1604">
        <v>262.8</v>
      </c>
    </row>
    <row r="1605" spans="9:25" x14ac:dyDescent="0.3">
      <c r="I1605">
        <v>1590</v>
      </c>
      <c r="J1605">
        <v>13.333333</v>
      </c>
      <c r="Y1605">
        <v>278.3</v>
      </c>
    </row>
    <row r="1606" spans="9:25" x14ac:dyDescent="0.3">
      <c r="I1606">
        <v>1591</v>
      </c>
      <c r="J1606">
        <v>14.666667</v>
      </c>
      <c r="Y1606">
        <v>270.95</v>
      </c>
    </row>
    <row r="1607" spans="9:25" x14ac:dyDescent="0.3">
      <c r="I1607">
        <v>1592</v>
      </c>
      <c r="J1607">
        <v>13.333333</v>
      </c>
      <c r="Y1607">
        <v>274.25</v>
      </c>
    </row>
    <row r="1608" spans="9:25" x14ac:dyDescent="0.3">
      <c r="I1608">
        <v>1593</v>
      </c>
      <c r="J1608">
        <v>10.666667</v>
      </c>
      <c r="Y1608">
        <v>275.05</v>
      </c>
    </row>
    <row r="1609" spans="9:25" x14ac:dyDescent="0.3">
      <c r="I1609">
        <v>1594</v>
      </c>
      <c r="J1609">
        <v>29.333334000000001</v>
      </c>
      <c r="Y1609">
        <v>267.3</v>
      </c>
    </row>
    <row r="1610" spans="9:25" x14ac:dyDescent="0.3">
      <c r="I1610">
        <v>1595</v>
      </c>
      <c r="J1610">
        <v>13.333333</v>
      </c>
      <c r="Y1610">
        <v>252.45</v>
      </c>
    </row>
    <row r="1611" spans="9:25" x14ac:dyDescent="0.3">
      <c r="I1611">
        <v>1596</v>
      </c>
      <c r="J1611">
        <v>24</v>
      </c>
      <c r="Y1611">
        <v>254.2</v>
      </c>
    </row>
    <row r="1612" spans="9:25" x14ac:dyDescent="0.3">
      <c r="I1612">
        <v>1597</v>
      </c>
      <c r="J1612">
        <v>16</v>
      </c>
      <c r="Y1612">
        <v>254.25</v>
      </c>
    </row>
    <row r="1613" spans="9:25" x14ac:dyDescent="0.3">
      <c r="I1613">
        <v>1598</v>
      </c>
      <c r="J1613">
        <v>13.333333</v>
      </c>
      <c r="Y1613">
        <v>287.3</v>
      </c>
    </row>
    <row r="1614" spans="9:25" x14ac:dyDescent="0.3">
      <c r="I1614">
        <v>1599</v>
      </c>
      <c r="J1614">
        <v>13.333333</v>
      </c>
      <c r="Y1614">
        <v>277.85000000000002</v>
      </c>
    </row>
    <row r="1615" spans="9:25" x14ac:dyDescent="0.3">
      <c r="I1615">
        <v>1600</v>
      </c>
      <c r="J1615">
        <v>16</v>
      </c>
      <c r="Y1615">
        <v>259</v>
      </c>
    </row>
    <row r="1616" spans="9:25" x14ac:dyDescent="0.3">
      <c r="I1616">
        <v>1601</v>
      </c>
      <c r="J1616">
        <v>13.333333</v>
      </c>
      <c r="Y1616">
        <v>234.25</v>
      </c>
    </row>
    <row r="1617" spans="9:25" x14ac:dyDescent="0.3">
      <c r="I1617">
        <v>1602</v>
      </c>
      <c r="J1617">
        <v>10.666667</v>
      </c>
      <c r="Y1617">
        <v>260.60000000000002</v>
      </c>
    </row>
    <row r="1618" spans="9:25" x14ac:dyDescent="0.3">
      <c r="I1618">
        <v>1603</v>
      </c>
      <c r="J1618">
        <v>13.333333</v>
      </c>
      <c r="Y1618">
        <v>273.45</v>
      </c>
    </row>
    <row r="1619" spans="9:25" x14ac:dyDescent="0.3">
      <c r="I1619">
        <v>1604</v>
      </c>
      <c r="J1619">
        <v>10.666667</v>
      </c>
      <c r="Y1619">
        <v>293.55</v>
      </c>
    </row>
    <row r="1620" spans="9:25" x14ac:dyDescent="0.3">
      <c r="I1620">
        <v>1605</v>
      </c>
      <c r="J1620">
        <v>13.333333</v>
      </c>
      <c r="Y1620">
        <v>282.7</v>
      </c>
    </row>
    <row r="1621" spans="9:25" x14ac:dyDescent="0.3">
      <c r="I1621">
        <v>1606</v>
      </c>
      <c r="J1621">
        <v>18.666665999999999</v>
      </c>
      <c r="Y1621">
        <v>257.14999999999998</v>
      </c>
    </row>
    <row r="1622" spans="9:25" x14ac:dyDescent="0.3">
      <c r="I1622">
        <v>1607</v>
      </c>
      <c r="J1622">
        <v>10.666667</v>
      </c>
      <c r="Y1622">
        <v>254.55</v>
      </c>
    </row>
    <row r="1623" spans="9:25" x14ac:dyDescent="0.3">
      <c r="I1623">
        <v>1608</v>
      </c>
      <c r="J1623">
        <v>18.666665999999999</v>
      </c>
      <c r="Y1623">
        <v>261.3</v>
      </c>
    </row>
    <row r="1624" spans="9:25" x14ac:dyDescent="0.3">
      <c r="I1624">
        <v>1609</v>
      </c>
      <c r="J1624">
        <v>10.666667</v>
      </c>
      <c r="Y1624">
        <v>259</v>
      </c>
    </row>
    <row r="1625" spans="9:25" x14ac:dyDescent="0.3">
      <c r="I1625">
        <v>1610</v>
      </c>
      <c r="J1625">
        <v>13.333333</v>
      </c>
      <c r="Y1625">
        <v>285.5</v>
      </c>
    </row>
    <row r="1626" spans="9:25" x14ac:dyDescent="0.3">
      <c r="I1626">
        <v>1611</v>
      </c>
      <c r="J1626">
        <v>10.666667</v>
      </c>
      <c r="Y1626">
        <v>292.14999999999998</v>
      </c>
    </row>
    <row r="1627" spans="9:25" x14ac:dyDescent="0.3">
      <c r="I1627">
        <v>1612</v>
      </c>
      <c r="J1627">
        <v>13.333333</v>
      </c>
      <c r="Y1627">
        <v>287.14999999999998</v>
      </c>
    </row>
    <row r="1628" spans="9:25" x14ac:dyDescent="0.3">
      <c r="I1628">
        <v>1613</v>
      </c>
      <c r="J1628">
        <v>16</v>
      </c>
      <c r="Y1628">
        <v>282.8</v>
      </c>
    </row>
    <row r="1629" spans="9:25" x14ac:dyDescent="0.3">
      <c r="I1629">
        <v>1614</v>
      </c>
      <c r="J1629">
        <v>24</v>
      </c>
      <c r="Y1629">
        <v>291.2</v>
      </c>
    </row>
    <row r="1630" spans="9:25" x14ac:dyDescent="0.3">
      <c r="I1630">
        <v>1615</v>
      </c>
      <c r="J1630">
        <v>18.666665999999999</v>
      </c>
      <c r="Y1630">
        <v>270.3</v>
      </c>
    </row>
    <row r="1631" spans="9:25" x14ac:dyDescent="0.3">
      <c r="I1631">
        <v>1616</v>
      </c>
      <c r="J1631">
        <v>16</v>
      </c>
      <c r="Y1631">
        <v>263.5</v>
      </c>
    </row>
    <row r="1632" spans="9:25" x14ac:dyDescent="0.3">
      <c r="I1632">
        <v>1617</v>
      </c>
      <c r="J1632">
        <v>20</v>
      </c>
      <c r="Y1632">
        <v>272.75</v>
      </c>
    </row>
    <row r="1633" spans="9:25" x14ac:dyDescent="0.3">
      <c r="I1633">
        <v>1618</v>
      </c>
      <c r="J1633">
        <v>10.666667</v>
      </c>
      <c r="Y1633">
        <v>283.39999999999998</v>
      </c>
    </row>
    <row r="1634" spans="9:25" x14ac:dyDescent="0.3">
      <c r="I1634">
        <v>1619</v>
      </c>
      <c r="J1634">
        <v>16</v>
      </c>
      <c r="Y1634">
        <v>265.60000000000002</v>
      </c>
    </row>
    <row r="1635" spans="9:25" x14ac:dyDescent="0.3">
      <c r="I1635">
        <v>1620</v>
      </c>
      <c r="J1635">
        <v>18.666665999999999</v>
      </c>
      <c r="Y1635">
        <v>267.10000000000002</v>
      </c>
    </row>
    <row r="1636" spans="9:25" x14ac:dyDescent="0.3">
      <c r="I1636">
        <v>1621</v>
      </c>
      <c r="J1636">
        <v>18.666665999999999</v>
      </c>
      <c r="Y1636">
        <v>272.55</v>
      </c>
    </row>
    <row r="1637" spans="9:25" x14ac:dyDescent="0.3">
      <c r="I1637">
        <v>1622</v>
      </c>
      <c r="J1637">
        <v>14.666667</v>
      </c>
      <c r="Y1637">
        <v>273.3</v>
      </c>
    </row>
    <row r="1638" spans="9:25" x14ac:dyDescent="0.3">
      <c r="I1638">
        <v>1623</v>
      </c>
      <c r="J1638">
        <v>18.666665999999999</v>
      </c>
      <c r="Y1638">
        <v>283.39999999999998</v>
      </c>
    </row>
    <row r="1639" spans="9:25" x14ac:dyDescent="0.3">
      <c r="I1639">
        <v>1624</v>
      </c>
      <c r="J1639">
        <v>16</v>
      </c>
      <c r="Y1639">
        <v>271.64999999999998</v>
      </c>
    </row>
    <row r="1640" spans="9:25" x14ac:dyDescent="0.3">
      <c r="I1640">
        <v>1625</v>
      </c>
      <c r="J1640">
        <v>10.666667</v>
      </c>
      <c r="Y1640">
        <v>257.25</v>
      </c>
    </row>
    <row r="1641" spans="9:25" x14ac:dyDescent="0.3">
      <c r="I1641">
        <v>1626</v>
      </c>
      <c r="J1641">
        <v>16</v>
      </c>
      <c r="Y1641">
        <v>279.45</v>
      </c>
    </row>
    <row r="1642" spans="9:25" x14ac:dyDescent="0.3">
      <c r="I1642">
        <v>1627</v>
      </c>
      <c r="J1642">
        <v>16</v>
      </c>
      <c r="Y1642">
        <v>275.75</v>
      </c>
    </row>
    <row r="1643" spans="9:25" x14ac:dyDescent="0.3">
      <c r="I1643">
        <v>1628</v>
      </c>
      <c r="J1643">
        <v>16</v>
      </c>
      <c r="Y1643">
        <v>267.14999999999998</v>
      </c>
    </row>
    <row r="1644" spans="9:25" x14ac:dyDescent="0.3">
      <c r="I1644">
        <v>1629</v>
      </c>
      <c r="J1644">
        <v>18.666665999999999</v>
      </c>
      <c r="Y1644">
        <v>288.75</v>
      </c>
    </row>
    <row r="1645" spans="9:25" x14ac:dyDescent="0.3">
      <c r="I1645">
        <v>1630</v>
      </c>
      <c r="J1645">
        <v>10.666667</v>
      </c>
      <c r="Y1645">
        <v>291.39999999999998</v>
      </c>
    </row>
    <row r="1646" spans="9:25" x14ac:dyDescent="0.3">
      <c r="I1646">
        <v>1631</v>
      </c>
      <c r="J1646">
        <v>13.333333</v>
      </c>
      <c r="Y1646">
        <v>290.85000000000002</v>
      </c>
    </row>
    <row r="1647" spans="9:25" x14ac:dyDescent="0.3">
      <c r="I1647">
        <v>1632</v>
      </c>
      <c r="J1647">
        <v>16</v>
      </c>
      <c r="Y1647">
        <v>284.39999999999998</v>
      </c>
    </row>
    <row r="1648" spans="9:25" x14ac:dyDescent="0.3">
      <c r="I1648">
        <v>1633</v>
      </c>
      <c r="J1648">
        <v>16</v>
      </c>
      <c r="Y1648">
        <v>270.39999999999998</v>
      </c>
    </row>
    <row r="1649" spans="9:25" x14ac:dyDescent="0.3">
      <c r="I1649">
        <v>1634</v>
      </c>
      <c r="J1649">
        <v>16</v>
      </c>
      <c r="Y1649">
        <v>272.85000000000002</v>
      </c>
    </row>
    <row r="1650" spans="9:25" x14ac:dyDescent="0.3">
      <c r="I1650">
        <v>1635</v>
      </c>
      <c r="J1650">
        <v>10.666667</v>
      </c>
      <c r="Y1650">
        <v>294.10000000000002</v>
      </c>
    </row>
    <row r="1651" spans="9:25" x14ac:dyDescent="0.3">
      <c r="I1651">
        <v>1636</v>
      </c>
      <c r="J1651">
        <v>13.333333</v>
      </c>
      <c r="Y1651">
        <v>284.85000000000002</v>
      </c>
    </row>
    <row r="1652" spans="9:25" x14ac:dyDescent="0.3">
      <c r="I1652">
        <v>1637</v>
      </c>
      <c r="J1652">
        <v>13.333333</v>
      </c>
      <c r="Y1652">
        <v>291.45</v>
      </c>
    </row>
    <row r="1653" spans="9:25" x14ac:dyDescent="0.3">
      <c r="I1653">
        <v>1638</v>
      </c>
      <c r="J1653">
        <v>10.666667</v>
      </c>
      <c r="Y1653">
        <v>283.7</v>
      </c>
    </row>
    <row r="1654" spans="9:25" x14ac:dyDescent="0.3">
      <c r="I1654">
        <v>1639</v>
      </c>
      <c r="J1654">
        <v>16</v>
      </c>
      <c r="Y1654">
        <v>278.2</v>
      </c>
    </row>
    <row r="1655" spans="9:25" x14ac:dyDescent="0.3">
      <c r="I1655">
        <v>1640</v>
      </c>
      <c r="J1655">
        <v>16</v>
      </c>
      <c r="Y1655">
        <v>290.7</v>
      </c>
    </row>
    <row r="1656" spans="9:25" x14ac:dyDescent="0.3">
      <c r="I1656">
        <v>1641</v>
      </c>
      <c r="J1656">
        <v>13.333333</v>
      </c>
      <c r="Y1656">
        <v>293.39999999999998</v>
      </c>
    </row>
    <row r="1657" spans="9:25" x14ac:dyDescent="0.3">
      <c r="I1657">
        <v>1642</v>
      </c>
      <c r="J1657">
        <v>10.666667</v>
      </c>
      <c r="Y1657">
        <v>287.60000000000002</v>
      </c>
    </row>
    <row r="1658" spans="9:25" x14ac:dyDescent="0.3">
      <c r="I1658">
        <v>1643</v>
      </c>
      <c r="J1658">
        <v>13.333333</v>
      </c>
      <c r="Y1658">
        <v>281.60000000000002</v>
      </c>
    </row>
    <row r="1659" spans="9:25" x14ac:dyDescent="0.3">
      <c r="I1659">
        <v>1644</v>
      </c>
      <c r="J1659">
        <v>18.666665999999999</v>
      </c>
      <c r="Y1659">
        <v>305.3</v>
      </c>
    </row>
    <row r="1660" spans="9:25" x14ac:dyDescent="0.3">
      <c r="I1660">
        <v>1645</v>
      </c>
      <c r="J1660">
        <v>13.333333</v>
      </c>
      <c r="Y1660">
        <v>289.64999999999998</v>
      </c>
    </row>
    <row r="1661" spans="9:25" x14ac:dyDescent="0.3">
      <c r="I1661">
        <v>1646</v>
      </c>
      <c r="J1661">
        <v>10.666667</v>
      </c>
      <c r="Y1661">
        <v>282.75</v>
      </c>
    </row>
    <row r="1662" spans="9:25" x14ac:dyDescent="0.3">
      <c r="I1662">
        <v>1647</v>
      </c>
      <c r="J1662">
        <v>13.333333</v>
      </c>
      <c r="Y1662">
        <v>295.60000000000002</v>
      </c>
    </row>
    <row r="1663" spans="9:25" x14ac:dyDescent="0.3">
      <c r="I1663">
        <v>1648</v>
      </c>
      <c r="J1663">
        <v>16</v>
      </c>
      <c r="Y1663">
        <v>282.2</v>
      </c>
    </row>
    <row r="1664" spans="9:25" x14ac:dyDescent="0.3">
      <c r="I1664">
        <v>1649</v>
      </c>
      <c r="J1664">
        <v>10.666667</v>
      </c>
      <c r="Y1664">
        <v>277.55</v>
      </c>
    </row>
    <row r="1665" spans="9:25" x14ac:dyDescent="0.3">
      <c r="I1665">
        <v>1650</v>
      </c>
      <c r="J1665">
        <v>16</v>
      </c>
      <c r="Y1665">
        <v>274.75</v>
      </c>
    </row>
    <row r="1666" spans="9:25" x14ac:dyDescent="0.3">
      <c r="I1666">
        <v>1651</v>
      </c>
      <c r="J1666">
        <v>13.333333</v>
      </c>
      <c r="Y1666">
        <v>237.15</v>
      </c>
    </row>
    <row r="1667" spans="9:25" x14ac:dyDescent="0.3">
      <c r="I1667">
        <v>1652</v>
      </c>
      <c r="J1667">
        <v>14.666667</v>
      </c>
      <c r="Y1667">
        <v>245.1</v>
      </c>
    </row>
    <row r="1668" spans="9:25" x14ac:dyDescent="0.3">
      <c r="I1668">
        <v>1653</v>
      </c>
      <c r="J1668">
        <v>16</v>
      </c>
      <c r="Y1668">
        <v>256.7</v>
      </c>
    </row>
    <row r="1669" spans="9:25" x14ac:dyDescent="0.3">
      <c r="I1669">
        <v>1654</v>
      </c>
      <c r="J1669">
        <v>13.333333</v>
      </c>
      <c r="Y1669">
        <v>233.5</v>
      </c>
    </row>
    <row r="1670" spans="9:25" x14ac:dyDescent="0.3">
      <c r="I1670">
        <v>1655</v>
      </c>
      <c r="J1670">
        <v>13.333333</v>
      </c>
      <c r="Y1670">
        <v>247.95</v>
      </c>
    </row>
    <row r="1671" spans="9:25" x14ac:dyDescent="0.3">
      <c r="I1671">
        <v>1656</v>
      </c>
      <c r="J1671">
        <v>16</v>
      </c>
      <c r="Y1671">
        <v>250.05</v>
      </c>
    </row>
    <row r="1672" spans="9:25" x14ac:dyDescent="0.3">
      <c r="I1672">
        <v>1657</v>
      </c>
      <c r="J1672">
        <v>10.666667</v>
      </c>
      <c r="Y1672">
        <v>261.64999999999998</v>
      </c>
    </row>
    <row r="1673" spans="9:25" x14ac:dyDescent="0.3">
      <c r="I1673">
        <v>1658</v>
      </c>
      <c r="J1673">
        <v>10.666667</v>
      </c>
      <c r="Y1673">
        <v>264.14999999999998</v>
      </c>
    </row>
    <row r="1674" spans="9:25" x14ac:dyDescent="0.3">
      <c r="I1674">
        <v>1659</v>
      </c>
      <c r="J1674">
        <v>13.333333</v>
      </c>
      <c r="Y1674">
        <v>265.2</v>
      </c>
    </row>
    <row r="1675" spans="9:25" x14ac:dyDescent="0.3">
      <c r="I1675">
        <v>1660</v>
      </c>
      <c r="J1675">
        <v>16</v>
      </c>
      <c r="Y1675">
        <v>252.3</v>
      </c>
    </row>
    <row r="1676" spans="9:25" x14ac:dyDescent="0.3">
      <c r="I1676">
        <v>1661</v>
      </c>
      <c r="J1676">
        <v>13.333333</v>
      </c>
      <c r="Y1676">
        <v>263.10000000000002</v>
      </c>
    </row>
    <row r="1677" spans="9:25" x14ac:dyDescent="0.3">
      <c r="I1677">
        <v>1662</v>
      </c>
      <c r="J1677">
        <v>13.333333</v>
      </c>
      <c r="Y1677">
        <v>247.85</v>
      </c>
    </row>
    <row r="1678" spans="9:25" x14ac:dyDescent="0.3">
      <c r="I1678">
        <v>1663</v>
      </c>
      <c r="J1678">
        <v>21.333334000000001</v>
      </c>
      <c r="Y1678">
        <v>265.39999999999998</v>
      </c>
    </row>
    <row r="1679" spans="9:25" x14ac:dyDescent="0.3">
      <c r="I1679">
        <v>1664</v>
      </c>
      <c r="J1679">
        <v>16</v>
      </c>
      <c r="Y1679">
        <v>257.39999999999998</v>
      </c>
    </row>
    <row r="1680" spans="9:25" x14ac:dyDescent="0.3">
      <c r="I1680">
        <v>1665</v>
      </c>
      <c r="J1680">
        <v>10.666667</v>
      </c>
      <c r="Y1680">
        <v>250.55</v>
      </c>
    </row>
    <row r="1681" spans="9:25" x14ac:dyDescent="0.3">
      <c r="I1681">
        <v>1666</v>
      </c>
      <c r="J1681">
        <v>14.666667</v>
      </c>
      <c r="Y1681">
        <v>253.15</v>
      </c>
    </row>
    <row r="1682" spans="9:25" x14ac:dyDescent="0.3">
      <c r="I1682">
        <v>1667</v>
      </c>
      <c r="J1682">
        <v>13.333333</v>
      </c>
      <c r="Y1682">
        <v>256.25</v>
      </c>
    </row>
    <row r="1683" spans="9:25" x14ac:dyDescent="0.3">
      <c r="I1683">
        <v>1668</v>
      </c>
      <c r="J1683">
        <v>16</v>
      </c>
      <c r="Y1683">
        <v>244.6</v>
      </c>
    </row>
    <row r="1684" spans="9:25" x14ac:dyDescent="0.3">
      <c r="I1684">
        <v>1669</v>
      </c>
      <c r="J1684">
        <v>13.333333</v>
      </c>
      <c r="Y1684">
        <v>252.1</v>
      </c>
    </row>
    <row r="1685" spans="9:25" x14ac:dyDescent="0.3">
      <c r="I1685">
        <v>1670</v>
      </c>
      <c r="J1685">
        <v>16</v>
      </c>
      <c r="Y1685">
        <v>257.5</v>
      </c>
    </row>
    <row r="1686" spans="9:25" x14ac:dyDescent="0.3">
      <c r="I1686">
        <v>1671</v>
      </c>
      <c r="J1686">
        <v>16</v>
      </c>
      <c r="Y1686">
        <v>252.4</v>
      </c>
    </row>
    <row r="1687" spans="9:25" x14ac:dyDescent="0.3">
      <c r="I1687">
        <v>1672</v>
      </c>
      <c r="J1687">
        <v>13.333333</v>
      </c>
      <c r="Y1687">
        <v>261.35000000000002</v>
      </c>
    </row>
    <row r="1688" spans="9:25" x14ac:dyDescent="0.3">
      <c r="I1688">
        <v>1673</v>
      </c>
      <c r="J1688">
        <v>13.333333</v>
      </c>
      <c r="Y1688">
        <v>255.4</v>
      </c>
    </row>
    <row r="1689" spans="9:25" x14ac:dyDescent="0.3">
      <c r="I1689">
        <v>1674</v>
      </c>
      <c r="J1689">
        <v>18.666665999999999</v>
      </c>
      <c r="Y1689">
        <v>268.89999999999998</v>
      </c>
    </row>
    <row r="1690" spans="9:25" x14ac:dyDescent="0.3">
      <c r="I1690">
        <v>1675</v>
      </c>
      <c r="J1690">
        <v>10.666667</v>
      </c>
      <c r="Y1690">
        <v>246.1</v>
      </c>
    </row>
    <row r="1691" spans="9:25" x14ac:dyDescent="0.3">
      <c r="I1691">
        <v>1676</v>
      </c>
      <c r="J1691">
        <v>13.333333</v>
      </c>
      <c r="Y1691">
        <v>281.85000000000002</v>
      </c>
    </row>
    <row r="1692" spans="9:25" x14ac:dyDescent="0.3">
      <c r="I1692">
        <v>1677</v>
      </c>
      <c r="J1692">
        <v>10.666667</v>
      </c>
      <c r="Y1692">
        <v>235.65</v>
      </c>
    </row>
    <row r="1693" spans="9:25" x14ac:dyDescent="0.3">
      <c r="I1693">
        <v>1678</v>
      </c>
      <c r="J1693">
        <v>13.333333</v>
      </c>
      <c r="Y1693">
        <v>251.65</v>
      </c>
    </row>
    <row r="1694" spans="9:25" x14ac:dyDescent="0.3">
      <c r="I1694">
        <v>1679</v>
      </c>
      <c r="J1694">
        <v>16</v>
      </c>
      <c r="Y1694">
        <v>267.10000000000002</v>
      </c>
    </row>
    <row r="1695" spans="9:25" x14ac:dyDescent="0.3">
      <c r="I1695">
        <v>1680</v>
      </c>
      <c r="J1695">
        <v>13.333333</v>
      </c>
      <c r="Y1695">
        <v>273.55</v>
      </c>
    </row>
    <row r="1696" spans="9:25" x14ac:dyDescent="0.3">
      <c r="I1696">
        <v>1681</v>
      </c>
      <c r="J1696">
        <v>16</v>
      </c>
      <c r="Y1696">
        <v>263.45</v>
      </c>
    </row>
    <row r="1697" spans="9:25" x14ac:dyDescent="0.3">
      <c r="I1697">
        <v>1682</v>
      </c>
      <c r="J1697">
        <v>10.666667</v>
      </c>
      <c r="Y1697">
        <v>251.2</v>
      </c>
    </row>
    <row r="1698" spans="9:25" x14ac:dyDescent="0.3">
      <c r="I1698">
        <v>1683</v>
      </c>
      <c r="J1698">
        <v>13.333333</v>
      </c>
      <c r="Y1698">
        <v>259.3</v>
      </c>
    </row>
    <row r="1699" spans="9:25" x14ac:dyDescent="0.3">
      <c r="I1699">
        <v>1684</v>
      </c>
      <c r="J1699">
        <v>10.666667</v>
      </c>
      <c r="Y1699">
        <v>249.65</v>
      </c>
    </row>
    <row r="1700" spans="9:25" x14ac:dyDescent="0.3">
      <c r="I1700">
        <v>1685</v>
      </c>
      <c r="J1700">
        <v>10.666667</v>
      </c>
      <c r="Y1700">
        <v>246</v>
      </c>
    </row>
    <row r="1701" spans="9:25" x14ac:dyDescent="0.3">
      <c r="I1701">
        <v>1686</v>
      </c>
      <c r="J1701">
        <v>10.666667</v>
      </c>
      <c r="Y1701">
        <v>248.7</v>
      </c>
    </row>
    <row r="1702" spans="9:25" x14ac:dyDescent="0.3">
      <c r="I1702">
        <v>1687</v>
      </c>
      <c r="J1702">
        <v>14.666667</v>
      </c>
      <c r="Y1702">
        <v>257.35000000000002</v>
      </c>
    </row>
    <row r="1703" spans="9:25" x14ac:dyDescent="0.3">
      <c r="I1703">
        <v>1688</v>
      </c>
      <c r="J1703">
        <v>10.666667</v>
      </c>
      <c r="Y1703">
        <v>242.2</v>
      </c>
    </row>
    <row r="1704" spans="9:25" x14ac:dyDescent="0.3">
      <c r="I1704">
        <v>1689</v>
      </c>
      <c r="J1704">
        <v>13.333333</v>
      </c>
      <c r="Y1704">
        <v>243</v>
      </c>
    </row>
    <row r="1705" spans="9:25" x14ac:dyDescent="0.3">
      <c r="I1705">
        <v>1690</v>
      </c>
      <c r="J1705">
        <v>10.666667</v>
      </c>
      <c r="Y1705">
        <v>236.2</v>
      </c>
    </row>
    <row r="1706" spans="9:25" x14ac:dyDescent="0.3">
      <c r="I1706">
        <v>1691</v>
      </c>
      <c r="J1706">
        <v>13.333333</v>
      </c>
      <c r="Y1706">
        <v>243.6</v>
      </c>
    </row>
    <row r="1707" spans="9:25" x14ac:dyDescent="0.3">
      <c r="I1707">
        <v>1692</v>
      </c>
      <c r="J1707">
        <v>13.333333</v>
      </c>
      <c r="Y1707">
        <v>250.35</v>
      </c>
    </row>
    <row r="1708" spans="9:25" x14ac:dyDescent="0.3">
      <c r="I1708">
        <v>1693</v>
      </c>
      <c r="J1708">
        <v>13.333333</v>
      </c>
      <c r="Y1708">
        <v>248.7</v>
      </c>
    </row>
    <row r="1709" spans="9:25" x14ac:dyDescent="0.3">
      <c r="I1709">
        <v>1694</v>
      </c>
      <c r="J1709">
        <v>16</v>
      </c>
      <c r="Y1709">
        <v>249.75</v>
      </c>
    </row>
    <row r="1710" spans="9:25" x14ac:dyDescent="0.3">
      <c r="I1710">
        <v>1695</v>
      </c>
      <c r="J1710">
        <v>16</v>
      </c>
      <c r="Y1710">
        <v>231.45</v>
      </c>
    </row>
    <row r="1711" spans="9:25" x14ac:dyDescent="0.3">
      <c r="I1711">
        <v>1696</v>
      </c>
      <c r="J1711">
        <v>16</v>
      </c>
      <c r="Y1711">
        <v>246.5</v>
      </c>
    </row>
    <row r="1712" spans="9:25" x14ac:dyDescent="0.3">
      <c r="I1712">
        <v>1697</v>
      </c>
      <c r="J1712">
        <v>10.666667</v>
      </c>
      <c r="Y1712">
        <v>240.75</v>
      </c>
    </row>
    <row r="1713" spans="9:25" x14ac:dyDescent="0.3">
      <c r="I1713">
        <v>1698</v>
      </c>
      <c r="J1713">
        <v>18.666665999999999</v>
      </c>
      <c r="Y1713">
        <v>252.3</v>
      </c>
    </row>
    <row r="1714" spans="9:25" x14ac:dyDescent="0.3">
      <c r="I1714">
        <v>1699</v>
      </c>
      <c r="J1714">
        <v>14.666667</v>
      </c>
      <c r="Y1714">
        <v>246.6</v>
      </c>
    </row>
    <row r="1715" spans="9:25" x14ac:dyDescent="0.3">
      <c r="I1715">
        <v>1700</v>
      </c>
      <c r="J1715">
        <v>14.666667</v>
      </c>
      <c r="Y1715">
        <v>244.45</v>
      </c>
    </row>
    <row r="1716" spans="9:25" x14ac:dyDescent="0.3">
      <c r="I1716">
        <v>1701</v>
      </c>
      <c r="J1716">
        <v>10.666667</v>
      </c>
      <c r="Y1716">
        <v>288.39999999999998</v>
      </c>
    </row>
    <row r="1717" spans="9:25" x14ac:dyDescent="0.3">
      <c r="I1717">
        <v>1702</v>
      </c>
      <c r="J1717">
        <v>13.333333</v>
      </c>
      <c r="Y1717">
        <v>287.64999999999998</v>
      </c>
    </row>
    <row r="1718" spans="9:25" x14ac:dyDescent="0.3">
      <c r="I1718">
        <v>1703</v>
      </c>
      <c r="J1718">
        <v>21.333334000000001</v>
      </c>
      <c r="Y1718">
        <v>284.89999999999998</v>
      </c>
    </row>
    <row r="1719" spans="9:25" x14ac:dyDescent="0.3">
      <c r="I1719">
        <v>1704</v>
      </c>
      <c r="J1719">
        <v>13.333333</v>
      </c>
      <c r="Y1719">
        <v>273.3</v>
      </c>
    </row>
    <row r="1720" spans="9:25" x14ac:dyDescent="0.3">
      <c r="I1720">
        <v>1705</v>
      </c>
      <c r="J1720">
        <v>10.666667</v>
      </c>
      <c r="Y1720">
        <v>281.89999999999998</v>
      </c>
    </row>
    <row r="1721" spans="9:25" x14ac:dyDescent="0.3">
      <c r="I1721">
        <v>1706</v>
      </c>
      <c r="J1721">
        <v>13.333333</v>
      </c>
      <c r="Y1721">
        <v>288.7</v>
      </c>
    </row>
    <row r="1722" spans="9:25" x14ac:dyDescent="0.3">
      <c r="I1722">
        <v>1707</v>
      </c>
      <c r="J1722">
        <v>10.666667</v>
      </c>
      <c r="Y1722">
        <v>289.89999999999998</v>
      </c>
    </row>
    <row r="1723" spans="9:25" x14ac:dyDescent="0.3">
      <c r="I1723">
        <v>1708</v>
      </c>
      <c r="J1723">
        <v>16</v>
      </c>
      <c r="Y1723">
        <v>276.35000000000002</v>
      </c>
    </row>
    <row r="1724" spans="9:25" x14ac:dyDescent="0.3">
      <c r="I1724">
        <v>1709</v>
      </c>
      <c r="J1724">
        <v>10.666667</v>
      </c>
      <c r="Y1724">
        <v>252.2</v>
      </c>
    </row>
    <row r="1725" spans="9:25" x14ac:dyDescent="0.3">
      <c r="I1725">
        <v>1710</v>
      </c>
      <c r="J1725">
        <v>13.333333</v>
      </c>
      <c r="Y1725">
        <v>251.8</v>
      </c>
    </row>
    <row r="1726" spans="9:25" x14ac:dyDescent="0.3">
      <c r="I1726">
        <v>1711</v>
      </c>
      <c r="J1726">
        <v>10.666667</v>
      </c>
      <c r="Y1726">
        <v>254.45</v>
      </c>
    </row>
    <row r="1727" spans="9:25" x14ac:dyDescent="0.3">
      <c r="I1727">
        <v>1712</v>
      </c>
      <c r="J1727">
        <v>16</v>
      </c>
      <c r="Y1727">
        <v>235.95</v>
      </c>
    </row>
    <row r="1728" spans="9:25" x14ac:dyDescent="0.3">
      <c r="I1728">
        <v>1713</v>
      </c>
      <c r="J1728">
        <v>13.333333</v>
      </c>
      <c r="Y1728">
        <v>225</v>
      </c>
    </row>
    <row r="1729" spans="9:25" x14ac:dyDescent="0.3">
      <c r="I1729">
        <v>1714</v>
      </c>
      <c r="J1729">
        <v>10.666667</v>
      </c>
      <c r="Y1729">
        <v>288.3</v>
      </c>
    </row>
    <row r="1730" spans="9:25" x14ac:dyDescent="0.3">
      <c r="I1730">
        <v>1715</v>
      </c>
      <c r="J1730">
        <v>13.333333</v>
      </c>
      <c r="Y1730">
        <v>269.55</v>
      </c>
    </row>
    <row r="1731" spans="9:25" x14ac:dyDescent="0.3">
      <c r="I1731">
        <v>1716</v>
      </c>
      <c r="J1731">
        <v>16</v>
      </c>
      <c r="Y1731">
        <v>278.10000000000002</v>
      </c>
    </row>
    <row r="1732" spans="9:25" x14ac:dyDescent="0.3">
      <c r="I1732">
        <v>1717</v>
      </c>
      <c r="J1732">
        <v>10.666667</v>
      </c>
      <c r="Y1732">
        <v>285.39999999999998</v>
      </c>
    </row>
    <row r="1733" spans="9:25" x14ac:dyDescent="0.3">
      <c r="I1733">
        <v>1718</v>
      </c>
      <c r="J1733">
        <v>16</v>
      </c>
      <c r="Y1733">
        <v>278.5</v>
      </c>
    </row>
    <row r="1734" spans="9:25" x14ac:dyDescent="0.3">
      <c r="I1734">
        <v>1719</v>
      </c>
      <c r="J1734">
        <v>13.333333</v>
      </c>
      <c r="Y1734">
        <v>290.60000000000002</v>
      </c>
    </row>
    <row r="1735" spans="9:25" x14ac:dyDescent="0.3">
      <c r="I1735">
        <v>1720</v>
      </c>
      <c r="J1735">
        <v>8</v>
      </c>
      <c r="Y1735">
        <v>280.8</v>
      </c>
    </row>
    <row r="1736" spans="9:25" x14ac:dyDescent="0.3">
      <c r="I1736">
        <v>1721</v>
      </c>
      <c r="J1736">
        <v>10.666667</v>
      </c>
      <c r="Y1736">
        <v>265.25</v>
      </c>
    </row>
    <row r="1737" spans="9:25" x14ac:dyDescent="0.3">
      <c r="I1737">
        <v>1722</v>
      </c>
      <c r="J1737">
        <v>18.666665999999999</v>
      </c>
      <c r="Y1737">
        <v>288.5</v>
      </c>
    </row>
    <row r="1738" spans="9:25" x14ac:dyDescent="0.3">
      <c r="I1738">
        <v>1723</v>
      </c>
      <c r="J1738">
        <v>10.666667</v>
      </c>
      <c r="Y1738">
        <v>287.10000000000002</v>
      </c>
    </row>
    <row r="1739" spans="9:25" x14ac:dyDescent="0.3">
      <c r="I1739">
        <v>1724</v>
      </c>
      <c r="J1739">
        <v>13.333333</v>
      </c>
      <c r="Y1739">
        <v>278.2</v>
      </c>
    </row>
    <row r="1740" spans="9:25" x14ac:dyDescent="0.3">
      <c r="I1740">
        <v>1725</v>
      </c>
      <c r="J1740">
        <v>9.3333329999999997</v>
      </c>
      <c r="Y1740">
        <v>273.55</v>
      </c>
    </row>
    <row r="1741" spans="9:25" x14ac:dyDescent="0.3">
      <c r="I1741">
        <v>1726</v>
      </c>
      <c r="J1741">
        <v>13.333333</v>
      </c>
      <c r="Y1741">
        <v>284.3</v>
      </c>
    </row>
    <row r="1742" spans="9:25" x14ac:dyDescent="0.3">
      <c r="I1742">
        <v>1727</v>
      </c>
      <c r="J1742">
        <v>16</v>
      </c>
      <c r="Y1742">
        <v>295.35000000000002</v>
      </c>
    </row>
    <row r="1743" spans="9:25" x14ac:dyDescent="0.3">
      <c r="I1743">
        <v>1728</v>
      </c>
      <c r="J1743">
        <v>10.666667</v>
      </c>
      <c r="Y1743">
        <v>294.05</v>
      </c>
    </row>
    <row r="1744" spans="9:25" x14ac:dyDescent="0.3">
      <c r="I1744">
        <v>1729</v>
      </c>
      <c r="J1744">
        <v>14.666667</v>
      </c>
      <c r="Y1744">
        <v>285.45</v>
      </c>
    </row>
    <row r="1745" spans="9:25" x14ac:dyDescent="0.3">
      <c r="I1745">
        <v>1730</v>
      </c>
      <c r="J1745">
        <v>13.333333</v>
      </c>
      <c r="Y1745">
        <v>277.14999999999998</v>
      </c>
    </row>
    <row r="1746" spans="9:25" x14ac:dyDescent="0.3">
      <c r="I1746">
        <v>1731</v>
      </c>
      <c r="J1746">
        <v>13.333333</v>
      </c>
      <c r="Y1746">
        <v>269.85000000000002</v>
      </c>
    </row>
    <row r="1747" spans="9:25" x14ac:dyDescent="0.3">
      <c r="I1747">
        <v>1732</v>
      </c>
      <c r="J1747">
        <v>13.333333</v>
      </c>
      <c r="Y1747">
        <v>283</v>
      </c>
    </row>
    <row r="1748" spans="9:25" x14ac:dyDescent="0.3">
      <c r="I1748">
        <v>1733</v>
      </c>
      <c r="J1748">
        <v>10.666667</v>
      </c>
      <c r="Y1748">
        <v>280.85000000000002</v>
      </c>
    </row>
    <row r="1749" spans="9:25" x14ac:dyDescent="0.3">
      <c r="I1749">
        <v>1734</v>
      </c>
      <c r="J1749">
        <v>10.666667</v>
      </c>
      <c r="Y1749">
        <v>256.2</v>
      </c>
    </row>
    <row r="1750" spans="9:25" x14ac:dyDescent="0.3">
      <c r="I1750">
        <v>1735</v>
      </c>
      <c r="J1750">
        <v>13.333333</v>
      </c>
      <c r="Y1750">
        <v>277.85000000000002</v>
      </c>
    </row>
    <row r="1751" spans="9:25" x14ac:dyDescent="0.3">
      <c r="I1751">
        <v>1736</v>
      </c>
      <c r="J1751">
        <v>13.333333</v>
      </c>
      <c r="Y1751">
        <v>262.25</v>
      </c>
    </row>
    <row r="1752" spans="9:25" x14ac:dyDescent="0.3">
      <c r="I1752">
        <v>1737</v>
      </c>
      <c r="J1752">
        <v>10.666667</v>
      </c>
      <c r="Y1752">
        <v>279.89999999999998</v>
      </c>
    </row>
    <row r="1753" spans="9:25" x14ac:dyDescent="0.3">
      <c r="I1753">
        <v>1738</v>
      </c>
      <c r="J1753">
        <v>8</v>
      </c>
      <c r="Y1753">
        <v>280.3</v>
      </c>
    </row>
    <row r="1754" spans="9:25" x14ac:dyDescent="0.3">
      <c r="I1754">
        <v>1739</v>
      </c>
      <c r="J1754">
        <v>10.666667</v>
      </c>
      <c r="Y1754">
        <v>259.45</v>
      </c>
    </row>
    <row r="1755" spans="9:25" x14ac:dyDescent="0.3">
      <c r="I1755">
        <v>1740</v>
      </c>
      <c r="J1755">
        <v>13.333333</v>
      </c>
      <c r="Y1755">
        <v>267.89999999999998</v>
      </c>
    </row>
    <row r="1756" spans="9:25" x14ac:dyDescent="0.3">
      <c r="I1756">
        <v>1741</v>
      </c>
      <c r="J1756">
        <v>10.666667</v>
      </c>
      <c r="Y1756">
        <v>267.64999999999998</v>
      </c>
    </row>
    <row r="1757" spans="9:25" x14ac:dyDescent="0.3">
      <c r="I1757">
        <v>1742</v>
      </c>
      <c r="J1757">
        <v>16</v>
      </c>
      <c r="Y1757">
        <v>275.7</v>
      </c>
    </row>
    <row r="1758" spans="9:25" x14ac:dyDescent="0.3">
      <c r="I1758">
        <v>1743</v>
      </c>
      <c r="J1758">
        <v>17.333334000000001</v>
      </c>
      <c r="Y1758">
        <v>294.45</v>
      </c>
    </row>
    <row r="1759" spans="9:25" x14ac:dyDescent="0.3">
      <c r="I1759">
        <v>1744</v>
      </c>
      <c r="J1759">
        <v>18.666665999999999</v>
      </c>
      <c r="Y1759">
        <v>293.35000000000002</v>
      </c>
    </row>
    <row r="1760" spans="9:25" x14ac:dyDescent="0.3">
      <c r="I1760">
        <v>1745</v>
      </c>
      <c r="J1760">
        <v>16</v>
      </c>
      <c r="Y1760">
        <v>290.35000000000002</v>
      </c>
    </row>
    <row r="1761" spans="9:25" x14ac:dyDescent="0.3">
      <c r="I1761">
        <v>1746</v>
      </c>
      <c r="J1761">
        <v>13.333333</v>
      </c>
      <c r="Y1761">
        <v>285.64999999999998</v>
      </c>
    </row>
    <row r="1762" spans="9:25" x14ac:dyDescent="0.3">
      <c r="I1762">
        <v>1747</v>
      </c>
      <c r="J1762">
        <v>10.666667</v>
      </c>
      <c r="Y1762">
        <v>267.7</v>
      </c>
    </row>
    <row r="1763" spans="9:25" x14ac:dyDescent="0.3">
      <c r="I1763">
        <v>1748</v>
      </c>
      <c r="J1763">
        <v>10.666667</v>
      </c>
      <c r="Y1763">
        <v>262.2</v>
      </c>
    </row>
    <row r="1764" spans="9:25" x14ac:dyDescent="0.3">
      <c r="I1764">
        <v>1749</v>
      </c>
      <c r="J1764">
        <v>18.666665999999999</v>
      </c>
      <c r="Y1764">
        <v>267.25</v>
      </c>
    </row>
    <row r="1765" spans="9:25" x14ac:dyDescent="0.3">
      <c r="I1765">
        <v>1750</v>
      </c>
      <c r="J1765">
        <v>18.666665999999999</v>
      </c>
      <c r="Y1765">
        <v>234.15</v>
      </c>
    </row>
    <row r="1766" spans="9:25" x14ac:dyDescent="0.3">
      <c r="I1766">
        <v>1751</v>
      </c>
      <c r="J1766">
        <v>16</v>
      </c>
      <c r="Y1766">
        <v>249.55</v>
      </c>
    </row>
    <row r="1767" spans="9:25" x14ac:dyDescent="0.3">
      <c r="I1767">
        <v>1752</v>
      </c>
      <c r="J1767">
        <v>18.666665999999999</v>
      </c>
      <c r="Y1767">
        <v>243.9</v>
      </c>
    </row>
    <row r="1768" spans="9:25" x14ac:dyDescent="0.3">
      <c r="I1768">
        <v>1753</v>
      </c>
      <c r="J1768">
        <v>13.333333</v>
      </c>
      <c r="Y1768">
        <v>259.35000000000002</v>
      </c>
    </row>
    <row r="1769" spans="9:25" x14ac:dyDescent="0.3">
      <c r="I1769">
        <v>1754</v>
      </c>
      <c r="J1769">
        <v>10.666667</v>
      </c>
      <c r="Y1769">
        <v>247.5</v>
      </c>
    </row>
    <row r="1770" spans="9:25" x14ac:dyDescent="0.3">
      <c r="I1770">
        <v>1755</v>
      </c>
      <c r="J1770">
        <v>10.666667</v>
      </c>
      <c r="Y1770">
        <v>242.5</v>
      </c>
    </row>
    <row r="1771" spans="9:25" x14ac:dyDescent="0.3">
      <c r="I1771">
        <v>1756</v>
      </c>
      <c r="J1771">
        <v>13.333333</v>
      </c>
      <c r="Y1771">
        <v>247.7</v>
      </c>
    </row>
    <row r="1772" spans="9:25" x14ac:dyDescent="0.3">
      <c r="I1772">
        <v>1757</v>
      </c>
      <c r="J1772">
        <v>16</v>
      </c>
      <c r="Y1772">
        <v>289.7</v>
      </c>
    </row>
    <row r="1773" spans="9:25" x14ac:dyDescent="0.3">
      <c r="I1773">
        <v>1758</v>
      </c>
      <c r="J1773">
        <v>13.333333</v>
      </c>
      <c r="Y1773">
        <v>283.2</v>
      </c>
    </row>
    <row r="1774" spans="9:25" x14ac:dyDescent="0.3">
      <c r="I1774">
        <v>1759</v>
      </c>
      <c r="J1774">
        <v>10.666667</v>
      </c>
      <c r="Y1774">
        <v>297.55</v>
      </c>
    </row>
    <row r="1775" spans="9:25" x14ac:dyDescent="0.3">
      <c r="I1775">
        <v>1760</v>
      </c>
      <c r="J1775">
        <v>10.666667</v>
      </c>
      <c r="Y1775">
        <v>289.55</v>
      </c>
    </row>
    <row r="1776" spans="9:25" x14ac:dyDescent="0.3">
      <c r="I1776">
        <v>1761</v>
      </c>
      <c r="J1776">
        <v>10.666667</v>
      </c>
      <c r="Y1776">
        <v>263.35000000000002</v>
      </c>
    </row>
    <row r="1777" spans="9:25" x14ac:dyDescent="0.3">
      <c r="I1777">
        <v>1762</v>
      </c>
      <c r="J1777">
        <v>13.333333</v>
      </c>
      <c r="Y1777">
        <v>280.5</v>
      </c>
    </row>
    <row r="1778" spans="9:25" x14ac:dyDescent="0.3">
      <c r="I1778">
        <v>1763</v>
      </c>
      <c r="J1778">
        <v>10.666667</v>
      </c>
      <c r="Y1778">
        <v>257.5</v>
      </c>
    </row>
    <row r="1779" spans="9:25" x14ac:dyDescent="0.3">
      <c r="I1779">
        <v>1764</v>
      </c>
      <c r="J1779">
        <v>18.666665999999999</v>
      </c>
      <c r="Y1779">
        <v>253.55</v>
      </c>
    </row>
    <row r="1780" spans="9:25" x14ac:dyDescent="0.3">
      <c r="I1780">
        <v>1765</v>
      </c>
      <c r="J1780">
        <v>18.666665999999999</v>
      </c>
      <c r="Y1780">
        <v>249.35</v>
      </c>
    </row>
    <row r="1781" spans="9:25" x14ac:dyDescent="0.3">
      <c r="I1781">
        <v>1766</v>
      </c>
      <c r="J1781">
        <v>16</v>
      </c>
      <c r="Y1781">
        <v>241.8</v>
      </c>
    </row>
    <row r="1782" spans="9:25" x14ac:dyDescent="0.3">
      <c r="I1782">
        <v>1767</v>
      </c>
      <c r="J1782">
        <v>16</v>
      </c>
      <c r="Y1782">
        <v>273.89999999999998</v>
      </c>
    </row>
    <row r="1783" spans="9:25" x14ac:dyDescent="0.3">
      <c r="I1783">
        <v>1768</v>
      </c>
      <c r="J1783">
        <v>10.666667</v>
      </c>
      <c r="Y1783">
        <v>272.14999999999998</v>
      </c>
    </row>
    <row r="1784" spans="9:25" x14ac:dyDescent="0.3">
      <c r="I1784">
        <v>1769</v>
      </c>
      <c r="J1784">
        <v>16</v>
      </c>
      <c r="Y1784">
        <v>258.2</v>
      </c>
    </row>
    <row r="1785" spans="9:25" x14ac:dyDescent="0.3">
      <c r="I1785">
        <v>1770</v>
      </c>
      <c r="J1785">
        <v>10.666667</v>
      </c>
      <c r="Y1785">
        <v>248.45</v>
      </c>
    </row>
    <row r="1786" spans="9:25" x14ac:dyDescent="0.3">
      <c r="I1786">
        <v>1771</v>
      </c>
      <c r="J1786">
        <v>16</v>
      </c>
      <c r="Y1786">
        <v>264.05</v>
      </c>
    </row>
    <row r="1787" spans="9:25" x14ac:dyDescent="0.3">
      <c r="I1787">
        <v>1772</v>
      </c>
      <c r="J1787">
        <v>18.666665999999999</v>
      </c>
      <c r="Y1787">
        <v>258.5</v>
      </c>
    </row>
    <row r="1788" spans="9:25" x14ac:dyDescent="0.3">
      <c r="I1788">
        <v>1773</v>
      </c>
      <c r="J1788">
        <v>16</v>
      </c>
      <c r="Y1788">
        <v>269.60000000000002</v>
      </c>
    </row>
    <row r="1789" spans="9:25" x14ac:dyDescent="0.3">
      <c r="I1789">
        <v>1774</v>
      </c>
      <c r="J1789">
        <v>16</v>
      </c>
      <c r="Y1789">
        <v>268.7</v>
      </c>
    </row>
    <row r="1790" spans="9:25" x14ac:dyDescent="0.3">
      <c r="I1790">
        <v>1775</v>
      </c>
      <c r="J1790">
        <v>13.333333</v>
      </c>
      <c r="Y1790">
        <v>271.45</v>
      </c>
    </row>
    <row r="1791" spans="9:25" x14ac:dyDescent="0.3">
      <c r="I1791">
        <v>1776</v>
      </c>
      <c r="J1791">
        <v>10.666667</v>
      </c>
      <c r="Y1791">
        <v>248.3</v>
      </c>
    </row>
    <row r="1792" spans="9:25" x14ac:dyDescent="0.3">
      <c r="I1792">
        <v>1777</v>
      </c>
      <c r="J1792">
        <v>10.666667</v>
      </c>
      <c r="Y1792">
        <v>276.5</v>
      </c>
    </row>
    <row r="1793" spans="9:25" x14ac:dyDescent="0.3">
      <c r="I1793">
        <v>1778</v>
      </c>
      <c r="J1793">
        <v>10.666667</v>
      </c>
      <c r="Y1793">
        <v>260.2</v>
      </c>
    </row>
    <row r="1794" spans="9:25" x14ac:dyDescent="0.3">
      <c r="I1794">
        <v>1779</v>
      </c>
      <c r="J1794">
        <v>10.666667</v>
      </c>
      <c r="Y1794">
        <v>267.25</v>
      </c>
    </row>
    <row r="1795" spans="9:25" x14ac:dyDescent="0.3">
      <c r="I1795">
        <v>1780</v>
      </c>
      <c r="J1795">
        <v>17.333334000000001</v>
      </c>
      <c r="Y1795">
        <v>262.8</v>
      </c>
    </row>
    <row r="1796" spans="9:25" x14ac:dyDescent="0.3">
      <c r="I1796">
        <v>1781</v>
      </c>
      <c r="J1796">
        <v>16</v>
      </c>
      <c r="Y1796">
        <v>278.35000000000002</v>
      </c>
    </row>
    <row r="1797" spans="9:25" x14ac:dyDescent="0.3">
      <c r="I1797">
        <v>1782</v>
      </c>
      <c r="J1797">
        <v>13.333333</v>
      </c>
      <c r="Y1797">
        <v>291.85000000000002</v>
      </c>
    </row>
    <row r="1798" spans="9:25" x14ac:dyDescent="0.3">
      <c r="I1798">
        <v>1783</v>
      </c>
      <c r="J1798">
        <v>10.666667</v>
      </c>
      <c r="Y1798">
        <v>270.35000000000002</v>
      </c>
    </row>
    <row r="1799" spans="9:25" x14ac:dyDescent="0.3">
      <c r="I1799">
        <v>1784</v>
      </c>
      <c r="J1799">
        <v>18.666665999999999</v>
      </c>
      <c r="Y1799">
        <v>278.85000000000002</v>
      </c>
    </row>
    <row r="1800" spans="9:25" x14ac:dyDescent="0.3">
      <c r="I1800">
        <v>1785</v>
      </c>
      <c r="J1800">
        <v>13.333333</v>
      </c>
      <c r="Y1800">
        <v>274.3</v>
      </c>
    </row>
    <row r="1801" spans="9:25" x14ac:dyDescent="0.3">
      <c r="I1801">
        <v>1786</v>
      </c>
      <c r="J1801">
        <v>13.333333</v>
      </c>
      <c r="Y1801">
        <v>280.5</v>
      </c>
    </row>
    <row r="1802" spans="9:25" x14ac:dyDescent="0.3">
      <c r="I1802">
        <v>1787</v>
      </c>
      <c r="J1802">
        <v>17.333334000000001</v>
      </c>
      <c r="Y1802">
        <v>268.95</v>
      </c>
    </row>
    <row r="1803" spans="9:25" x14ac:dyDescent="0.3">
      <c r="I1803">
        <v>1788</v>
      </c>
      <c r="J1803">
        <v>18.666665999999999</v>
      </c>
      <c r="Y1803">
        <v>288.35000000000002</v>
      </c>
    </row>
    <row r="1804" spans="9:25" x14ac:dyDescent="0.3">
      <c r="I1804">
        <v>1789</v>
      </c>
      <c r="J1804">
        <v>13.333333</v>
      </c>
      <c r="Y1804">
        <v>281.55</v>
      </c>
    </row>
    <row r="1805" spans="9:25" x14ac:dyDescent="0.3">
      <c r="I1805">
        <v>1790</v>
      </c>
      <c r="J1805">
        <v>13.333333</v>
      </c>
      <c r="Y1805">
        <v>283.45</v>
      </c>
    </row>
    <row r="1806" spans="9:25" x14ac:dyDescent="0.3">
      <c r="I1806">
        <v>1791</v>
      </c>
      <c r="J1806">
        <v>10.666667</v>
      </c>
      <c r="Y1806">
        <v>310.05</v>
      </c>
    </row>
    <row r="1807" spans="9:25" x14ac:dyDescent="0.3">
      <c r="I1807">
        <v>1792</v>
      </c>
      <c r="J1807">
        <v>10.666667</v>
      </c>
      <c r="Y1807">
        <v>284.45</v>
      </c>
    </row>
    <row r="1808" spans="9:25" x14ac:dyDescent="0.3">
      <c r="I1808">
        <v>1793</v>
      </c>
      <c r="J1808">
        <v>16</v>
      </c>
      <c r="Y1808">
        <v>266.5</v>
      </c>
    </row>
    <row r="1809" spans="9:25" x14ac:dyDescent="0.3">
      <c r="I1809">
        <v>1794</v>
      </c>
      <c r="J1809">
        <v>16</v>
      </c>
      <c r="Y1809">
        <v>299.39999999999998</v>
      </c>
    </row>
    <row r="1810" spans="9:25" x14ac:dyDescent="0.3">
      <c r="I1810">
        <v>1795</v>
      </c>
      <c r="J1810">
        <v>10.666667</v>
      </c>
      <c r="Y1810">
        <v>286</v>
      </c>
    </row>
    <row r="1811" spans="9:25" x14ac:dyDescent="0.3">
      <c r="I1811">
        <v>1796</v>
      </c>
      <c r="J1811">
        <v>13.333333</v>
      </c>
      <c r="Y1811">
        <v>293.3</v>
      </c>
    </row>
    <row r="1812" spans="9:25" x14ac:dyDescent="0.3">
      <c r="I1812">
        <v>1797</v>
      </c>
      <c r="J1812">
        <v>13.333333</v>
      </c>
      <c r="Y1812">
        <v>296</v>
      </c>
    </row>
    <row r="1813" spans="9:25" x14ac:dyDescent="0.3">
      <c r="I1813">
        <v>1798</v>
      </c>
      <c r="J1813">
        <v>18.666665999999999</v>
      </c>
      <c r="Y1813">
        <v>253.75</v>
      </c>
    </row>
    <row r="1814" spans="9:25" x14ac:dyDescent="0.3">
      <c r="I1814">
        <v>1799</v>
      </c>
      <c r="J1814">
        <v>13.333333</v>
      </c>
      <c r="Y1814">
        <v>280.39999999999998</v>
      </c>
    </row>
    <row r="1815" spans="9:25" x14ac:dyDescent="0.3">
      <c r="I1815">
        <v>1800</v>
      </c>
      <c r="J1815">
        <v>13.333333</v>
      </c>
      <c r="Y1815">
        <v>263.14999999999998</v>
      </c>
    </row>
    <row r="1816" spans="9:25" x14ac:dyDescent="0.3">
      <c r="I1816">
        <v>1801</v>
      </c>
      <c r="J1816">
        <v>12</v>
      </c>
      <c r="Y1816">
        <v>285.8</v>
      </c>
    </row>
    <row r="1817" spans="9:25" x14ac:dyDescent="0.3">
      <c r="I1817">
        <v>1802</v>
      </c>
      <c r="J1817">
        <v>17.333334000000001</v>
      </c>
      <c r="Y1817">
        <v>279.05</v>
      </c>
    </row>
    <row r="1818" spans="9:25" x14ac:dyDescent="0.3">
      <c r="I1818">
        <v>1803</v>
      </c>
      <c r="J1818">
        <v>10.666667</v>
      </c>
      <c r="Y1818">
        <v>287.25</v>
      </c>
    </row>
    <row r="1819" spans="9:25" x14ac:dyDescent="0.3">
      <c r="I1819">
        <v>1804</v>
      </c>
      <c r="J1819">
        <v>13.333333</v>
      </c>
      <c r="Y1819">
        <v>276.45</v>
      </c>
    </row>
    <row r="1820" spans="9:25" x14ac:dyDescent="0.3">
      <c r="I1820">
        <v>1805</v>
      </c>
      <c r="J1820">
        <v>10.666667</v>
      </c>
      <c r="Y1820">
        <v>266.2</v>
      </c>
    </row>
    <row r="1821" spans="9:25" x14ac:dyDescent="0.3">
      <c r="I1821">
        <v>1806</v>
      </c>
      <c r="J1821">
        <v>10.666667</v>
      </c>
      <c r="Y1821">
        <v>251.35</v>
      </c>
    </row>
    <row r="1822" spans="9:25" x14ac:dyDescent="0.3">
      <c r="I1822">
        <v>1807</v>
      </c>
      <c r="J1822">
        <v>13.333333</v>
      </c>
      <c r="Y1822">
        <v>215.8</v>
      </c>
    </row>
    <row r="1823" spans="9:25" x14ac:dyDescent="0.3">
      <c r="I1823">
        <v>1808</v>
      </c>
      <c r="J1823">
        <v>10.666667</v>
      </c>
      <c r="Y1823">
        <v>263.39999999999998</v>
      </c>
    </row>
    <row r="1824" spans="9:25" x14ac:dyDescent="0.3">
      <c r="I1824">
        <v>1809</v>
      </c>
      <c r="J1824">
        <v>13.333333</v>
      </c>
      <c r="Y1824">
        <v>242.45</v>
      </c>
    </row>
    <row r="1825" spans="9:25" x14ac:dyDescent="0.3">
      <c r="I1825">
        <v>1810</v>
      </c>
      <c r="J1825">
        <v>16</v>
      </c>
      <c r="Y1825">
        <v>255.8</v>
      </c>
    </row>
    <row r="1826" spans="9:25" x14ac:dyDescent="0.3">
      <c r="I1826">
        <v>1811</v>
      </c>
      <c r="J1826">
        <v>12</v>
      </c>
      <c r="Y1826">
        <v>256.95</v>
      </c>
    </row>
    <row r="1827" spans="9:25" x14ac:dyDescent="0.3">
      <c r="I1827">
        <v>1812</v>
      </c>
      <c r="J1827">
        <v>16</v>
      </c>
      <c r="Y1827">
        <v>283.45</v>
      </c>
    </row>
    <row r="1828" spans="9:25" x14ac:dyDescent="0.3">
      <c r="I1828">
        <v>1813</v>
      </c>
      <c r="J1828">
        <v>16</v>
      </c>
      <c r="Y1828">
        <v>277.39999999999998</v>
      </c>
    </row>
    <row r="1829" spans="9:25" x14ac:dyDescent="0.3">
      <c r="I1829">
        <v>1814</v>
      </c>
      <c r="J1829">
        <v>10.666667</v>
      </c>
      <c r="Y1829">
        <v>255.25</v>
      </c>
    </row>
    <row r="1830" spans="9:25" x14ac:dyDescent="0.3">
      <c r="I1830">
        <v>1815</v>
      </c>
      <c r="J1830">
        <v>10.666667</v>
      </c>
      <c r="Y1830">
        <v>280.14999999999998</v>
      </c>
    </row>
    <row r="1831" spans="9:25" x14ac:dyDescent="0.3">
      <c r="I1831">
        <v>1816</v>
      </c>
      <c r="J1831">
        <v>10.666667</v>
      </c>
      <c r="Y1831">
        <v>277.3</v>
      </c>
    </row>
    <row r="1832" spans="9:25" x14ac:dyDescent="0.3">
      <c r="I1832">
        <v>1817</v>
      </c>
      <c r="J1832">
        <v>8</v>
      </c>
      <c r="Y1832">
        <v>298.7</v>
      </c>
    </row>
    <row r="1833" spans="9:25" x14ac:dyDescent="0.3">
      <c r="I1833">
        <v>1818</v>
      </c>
      <c r="J1833">
        <v>10.666667</v>
      </c>
      <c r="Y1833">
        <v>278.2</v>
      </c>
    </row>
    <row r="1834" spans="9:25" x14ac:dyDescent="0.3">
      <c r="I1834">
        <v>1819</v>
      </c>
      <c r="J1834">
        <v>18.666665999999999</v>
      </c>
      <c r="Y1834">
        <v>274.85000000000002</v>
      </c>
    </row>
    <row r="1835" spans="9:25" x14ac:dyDescent="0.3">
      <c r="I1835">
        <v>1820</v>
      </c>
      <c r="J1835">
        <v>13.333333</v>
      </c>
      <c r="Y1835">
        <v>290.55</v>
      </c>
    </row>
    <row r="1836" spans="9:25" x14ac:dyDescent="0.3">
      <c r="I1836">
        <v>1821</v>
      </c>
      <c r="J1836">
        <v>17.333334000000001</v>
      </c>
      <c r="Y1836">
        <v>277</v>
      </c>
    </row>
    <row r="1837" spans="9:25" x14ac:dyDescent="0.3">
      <c r="I1837">
        <v>1822</v>
      </c>
      <c r="J1837">
        <v>10.666667</v>
      </c>
      <c r="Y1837">
        <v>270.8</v>
      </c>
    </row>
    <row r="1838" spans="9:25" x14ac:dyDescent="0.3">
      <c r="I1838">
        <v>1823</v>
      </c>
      <c r="J1838">
        <v>10.666667</v>
      </c>
      <c r="Y1838">
        <v>265.5</v>
      </c>
    </row>
    <row r="1839" spans="9:25" x14ac:dyDescent="0.3">
      <c r="I1839">
        <v>1824</v>
      </c>
      <c r="J1839">
        <v>10.666667</v>
      </c>
      <c r="Y1839">
        <v>246.2</v>
      </c>
    </row>
    <row r="1840" spans="9:25" x14ac:dyDescent="0.3">
      <c r="I1840">
        <v>1825</v>
      </c>
      <c r="J1840">
        <v>13.333333</v>
      </c>
      <c r="Y1840">
        <v>250.3</v>
      </c>
    </row>
    <row r="1841" spans="9:25" x14ac:dyDescent="0.3">
      <c r="I1841">
        <v>1826</v>
      </c>
      <c r="J1841">
        <v>10.666667</v>
      </c>
      <c r="Y1841">
        <v>257.2</v>
      </c>
    </row>
    <row r="1842" spans="9:25" x14ac:dyDescent="0.3">
      <c r="I1842">
        <v>1827</v>
      </c>
      <c r="J1842">
        <v>8</v>
      </c>
      <c r="Y1842">
        <v>260.89999999999998</v>
      </c>
    </row>
    <row r="1843" spans="9:25" x14ac:dyDescent="0.3">
      <c r="I1843">
        <v>1828</v>
      </c>
      <c r="J1843">
        <v>13.333333</v>
      </c>
      <c r="Y1843">
        <v>275.35000000000002</v>
      </c>
    </row>
    <row r="1844" spans="9:25" x14ac:dyDescent="0.3">
      <c r="I1844">
        <v>1829</v>
      </c>
      <c r="J1844">
        <v>16</v>
      </c>
      <c r="Y1844">
        <v>313.75</v>
      </c>
    </row>
    <row r="1845" spans="9:25" x14ac:dyDescent="0.3">
      <c r="I1845">
        <v>1830</v>
      </c>
      <c r="J1845">
        <v>16</v>
      </c>
      <c r="Y1845">
        <v>278.55</v>
      </c>
    </row>
    <row r="1846" spans="9:25" x14ac:dyDescent="0.3">
      <c r="I1846">
        <v>1831</v>
      </c>
      <c r="J1846">
        <v>13.333333</v>
      </c>
      <c r="Y1846">
        <v>283.10000000000002</v>
      </c>
    </row>
    <row r="1847" spans="9:25" x14ac:dyDescent="0.3">
      <c r="I1847">
        <v>1832</v>
      </c>
      <c r="J1847">
        <v>18.666665999999999</v>
      </c>
      <c r="Y1847">
        <v>284.7</v>
      </c>
    </row>
    <row r="1848" spans="9:25" x14ac:dyDescent="0.3">
      <c r="I1848">
        <v>1833</v>
      </c>
      <c r="J1848">
        <v>18.666665999999999</v>
      </c>
      <c r="Y1848">
        <v>264</v>
      </c>
    </row>
    <row r="1849" spans="9:25" x14ac:dyDescent="0.3">
      <c r="I1849">
        <v>1834</v>
      </c>
      <c r="J1849">
        <v>16</v>
      </c>
      <c r="Y1849">
        <v>267.39999999999998</v>
      </c>
    </row>
    <row r="1850" spans="9:25" x14ac:dyDescent="0.3">
      <c r="I1850">
        <v>1835</v>
      </c>
      <c r="J1850">
        <v>13.333333</v>
      </c>
      <c r="Y1850">
        <v>277.45</v>
      </c>
    </row>
    <row r="1851" spans="9:25" x14ac:dyDescent="0.3">
      <c r="I1851">
        <v>1836</v>
      </c>
      <c r="J1851">
        <v>13.333333</v>
      </c>
      <c r="Y1851">
        <v>299.64999999999998</v>
      </c>
    </row>
    <row r="1852" spans="9:25" x14ac:dyDescent="0.3">
      <c r="I1852">
        <v>1837</v>
      </c>
      <c r="J1852">
        <v>8</v>
      </c>
      <c r="Y1852">
        <v>292.60000000000002</v>
      </c>
    </row>
    <row r="1853" spans="9:25" x14ac:dyDescent="0.3">
      <c r="I1853">
        <v>1838</v>
      </c>
      <c r="J1853">
        <v>13.333333</v>
      </c>
      <c r="Y1853">
        <v>292.3</v>
      </c>
    </row>
    <row r="1854" spans="9:25" x14ac:dyDescent="0.3">
      <c r="I1854">
        <v>1839</v>
      </c>
      <c r="J1854">
        <v>10.666667</v>
      </c>
      <c r="Y1854">
        <v>283.60000000000002</v>
      </c>
    </row>
    <row r="1855" spans="9:25" x14ac:dyDescent="0.3">
      <c r="I1855">
        <v>1840</v>
      </c>
      <c r="J1855">
        <v>13.333333</v>
      </c>
      <c r="Y1855">
        <v>262.95</v>
      </c>
    </row>
    <row r="1856" spans="9:25" x14ac:dyDescent="0.3">
      <c r="I1856">
        <v>1841</v>
      </c>
      <c r="J1856">
        <v>14.666667</v>
      </c>
      <c r="Y1856">
        <v>268.89999999999998</v>
      </c>
    </row>
    <row r="1857" spans="9:25" x14ac:dyDescent="0.3">
      <c r="I1857">
        <v>1842</v>
      </c>
      <c r="J1857">
        <v>13.333333</v>
      </c>
      <c r="Y1857">
        <v>274.14999999999998</v>
      </c>
    </row>
    <row r="1858" spans="9:25" x14ac:dyDescent="0.3">
      <c r="I1858">
        <v>1843</v>
      </c>
      <c r="J1858">
        <v>8</v>
      </c>
      <c r="Y1858">
        <v>254.1</v>
      </c>
    </row>
    <row r="1859" spans="9:25" x14ac:dyDescent="0.3">
      <c r="I1859">
        <v>1844</v>
      </c>
      <c r="J1859">
        <v>5.3333335000000002</v>
      </c>
      <c r="Y1859">
        <v>286.25</v>
      </c>
    </row>
    <row r="1860" spans="9:25" x14ac:dyDescent="0.3">
      <c r="I1860">
        <v>1845</v>
      </c>
      <c r="J1860">
        <v>2.6666666999999999</v>
      </c>
      <c r="Y1860">
        <v>284.3</v>
      </c>
    </row>
    <row r="1861" spans="9:25" x14ac:dyDescent="0.3">
      <c r="I1861">
        <v>1846</v>
      </c>
      <c r="J1861">
        <v>8</v>
      </c>
      <c r="Y1861">
        <v>284.8</v>
      </c>
    </row>
    <row r="1862" spans="9:25" x14ac:dyDescent="0.3">
      <c r="I1862">
        <v>1847</v>
      </c>
      <c r="J1862">
        <v>8</v>
      </c>
      <c r="Y1862">
        <v>278.39999999999998</v>
      </c>
    </row>
    <row r="1863" spans="9:25" x14ac:dyDescent="0.3">
      <c r="I1863">
        <v>1848</v>
      </c>
      <c r="J1863">
        <v>8</v>
      </c>
      <c r="Y1863">
        <v>277.7</v>
      </c>
    </row>
    <row r="1864" spans="9:25" x14ac:dyDescent="0.3">
      <c r="I1864">
        <v>1849</v>
      </c>
      <c r="J1864">
        <v>2.6666666999999999</v>
      </c>
      <c r="Y1864">
        <v>273.05</v>
      </c>
    </row>
    <row r="1865" spans="9:25" x14ac:dyDescent="0.3">
      <c r="I1865">
        <v>1850</v>
      </c>
      <c r="J1865">
        <v>5.3333335000000002</v>
      </c>
      <c r="Y1865">
        <v>289.10000000000002</v>
      </c>
    </row>
    <row r="1866" spans="9:25" x14ac:dyDescent="0.3">
      <c r="I1866">
        <v>1851</v>
      </c>
      <c r="J1866">
        <v>5.3333335000000002</v>
      </c>
      <c r="Y1866">
        <v>271.89999999999998</v>
      </c>
    </row>
    <row r="1867" spans="9:25" x14ac:dyDescent="0.3">
      <c r="I1867">
        <v>1852</v>
      </c>
      <c r="J1867">
        <v>8</v>
      </c>
      <c r="Y1867">
        <v>282.35000000000002</v>
      </c>
    </row>
    <row r="1868" spans="9:25" x14ac:dyDescent="0.3">
      <c r="I1868">
        <v>1853</v>
      </c>
      <c r="J1868">
        <v>5.3333335000000002</v>
      </c>
      <c r="Y1868">
        <v>288.60000000000002</v>
      </c>
    </row>
    <row r="1869" spans="9:25" x14ac:dyDescent="0.3">
      <c r="I1869">
        <v>1854</v>
      </c>
      <c r="J1869">
        <v>8</v>
      </c>
      <c r="Y1869">
        <v>281.25</v>
      </c>
    </row>
    <row r="1870" spans="9:25" x14ac:dyDescent="0.3">
      <c r="I1870">
        <v>1855</v>
      </c>
      <c r="J1870">
        <v>5.3333335000000002</v>
      </c>
      <c r="Y1870">
        <v>270.60000000000002</v>
      </c>
    </row>
    <row r="1871" spans="9:25" x14ac:dyDescent="0.3">
      <c r="I1871">
        <v>1856</v>
      </c>
      <c r="J1871">
        <v>2.6666666999999999</v>
      </c>
      <c r="Y1871">
        <v>295.35000000000002</v>
      </c>
    </row>
    <row r="1872" spans="9:25" x14ac:dyDescent="0.3">
      <c r="I1872">
        <v>1857</v>
      </c>
      <c r="J1872">
        <v>5.3333335000000002</v>
      </c>
      <c r="Y1872">
        <v>288.89999999999998</v>
      </c>
    </row>
    <row r="1873" spans="9:25" x14ac:dyDescent="0.3">
      <c r="I1873">
        <v>1858</v>
      </c>
      <c r="J1873">
        <v>5.3333335000000002</v>
      </c>
      <c r="Y1873">
        <v>279.8</v>
      </c>
    </row>
    <row r="1874" spans="9:25" x14ac:dyDescent="0.3">
      <c r="I1874">
        <v>1859</v>
      </c>
      <c r="J1874">
        <v>5.3333335000000002</v>
      </c>
      <c r="Y1874">
        <v>258.2</v>
      </c>
    </row>
    <row r="1875" spans="9:25" x14ac:dyDescent="0.3">
      <c r="I1875">
        <v>1860</v>
      </c>
      <c r="J1875">
        <v>5.3333335000000002</v>
      </c>
      <c r="Y1875">
        <v>279.89999999999998</v>
      </c>
    </row>
    <row r="1876" spans="9:25" x14ac:dyDescent="0.3">
      <c r="I1876">
        <v>1861</v>
      </c>
      <c r="J1876">
        <v>5.3333335000000002</v>
      </c>
      <c r="Y1876">
        <v>290.2</v>
      </c>
    </row>
    <row r="1877" spans="9:25" x14ac:dyDescent="0.3">
      <c r="I1877">
        <v>1862</v>
      </c>
      <c r="J1877">
        <v>5.3333335000000002</v>
      </c>
      <c r="Y1877">
        <v>264.5</v>
      </c>
    </row>
    <row r="1878" spans="9:25" x14ac:dyDescent="0.3">
      <c r="I1878">
        <v>1863</v>
      </c>
      <c r="J1878">
        <v>5.3333335000000002</v>
      </c>
      <c r="Y1878">
        <v>275.3</v>
      </c>
    </row>
    <row r="1879" spans="9:25" x14ac:dyDescent="0.3">
      <c r="I1879">
        <v>1864</v>
      </c>
      <c r="J1879">
        <v>2.6666666999999999</v>
      </c>
      <c r="Y1879">
        <v>269.14999999999998</v>
      </c>
    </row>
    <row r="1880" spans="9:25" x14ac:dyDescent="0.3">
      <c r="I1880">
        <v>1865</v>
      </c>
      <c r="J1880">
        <v>5.3333335000000002</v>
      </c>
      <c r="Y1880">
        <v>277.60000000000002</v>
      </c>
    </row>
    <row r="1881" spans="9:25" x14ac:dyDescent="0.3">
      <c r="I1881">
        <v>1866</v>
      </c>
      <c r="J1881">
        <v>5.3333335000000002</v>
      </c>
      <c r="Y1881">
        <v>292.95</v>
      </c>
    </row>
    <row r="1882" spans="9:25" x14ac:dyDescent="0.3">
      <c r="I1882">
        <v>1867</v>
      </c>
      <c r="J1882">
        <v>2.6666666999999999</v>
      </c>
      <c r="Y1882">
        <v>277.39999999999998</v>
      </c>
    </row>
    <row r="1883" spans="9:25" x14ac:dyDescent="0.3">
      <c r="I1883">
        <v>1868</v>
      </c>
      <c r="J1883">
        <v>5.3333335000000002</v>
      </c>
      <c r="Y1883">
        <v>264.7</v>
      </c>
    </row>
    <row r="1884" spans="9:25" x14ac:dyDescent="0.3">
      <c r="I1884">
        <v>1869</v>
      </c>
      <c r="J1884">
        <v>2.6666666999999999</v>
      </c>
      <c r="Y1884">
        <v>267</v>
      </c>
    </row>
    <row r="1885" spans="9:25" x14ac:dyDescent="0.3">
      <c r="I1885">
        <v>1870</v>
      </c>
      <c r="J1885">
        <v>5.3333335000000002</v>
      </c>
      <c r="Y1885">
        <v>258.3</v>
      </c>
    </row>
    <row r="1886" spans="9:25" x14ac:dyDescent="0.3">
      <c r="I1886">
        <v>1871</v>
      </c>
      <c r="J1886">
        <v>9.3333329999999997</v>
      </c>
      <c r="Y1886">
        <v>265.2</v>
      </c>
    </row>
    <row r="1887" spans="9:25" x14ac:dyDescent="0.3">
      <c r="I1887">
        <v>1872</v>
      </c>
      <c r="J1887">
        <v>5.3333335000000002</v>
      </c>
      <c r="Y1887">
        <v>270.39999999999998</v>
      </c>
    </row>
    <row r="1888" spans="9:25" x14ac:dyDescent="0.3">
      <c r="I1888">
        <v>1873</v>
      </c>
      <c r="J1888">
        <v>5.3333335000000002</v>
      </c>
      <c r="Y1888">
        <v>276.55</v>
      </c>
    </row>
    <row r="1889" spans="9:25" x14ac:dyDescent="0.3">
      <c r="I1889">
        <v>1874</v>
      </c>
      <c r="J1889">
        <v>8</v>
      </c>
      <c r="Y1889">
        <v>267.10000000000002</v>
      </c>
    </row>
    <row r="1890" spans="9:25" x14ac:dyDescent="0.3">
      <c r="I1890">
        <v>1875</v>
      </c>
      <c r="J1890">
        <v>8</v>
      </c>
      <c r="Y1890">
        <v>262.10000000000002</v>
      </c>
    </row>
    <row r="1891" spans="9:25" x14ac:dyDescent="0.3">
      <c r="I1891">
        <v>1876</v>
      </c>
      <c r="J1891">
        <v>5.3333335000000002</v>
      </c>
      <c r="Y1891">
        <v>268.39999999999998</v>
      </c>
    </row>
    <row r="1892" spans="9:25" x14ac:dyDescent="0.3">
      <c r="I1892">
        <v>1877</v>
      </c>
      <c r="J1892">
        <v>5.3333335000000002</v>
      </c>
      <c r="Y1892">
        <v>256.7</v>
      </c>
    </row>
    <row r="1893" spans="9:25" x14ac:dyDescent="0.3">
      <c r="I1893">
        <v>1878</v>
      </c>
      <c r="J1893">
        <v>5.3333335000000002</v>
      </c>
      <c r="Y1893">
        <v>247.7</v>
      </c>
    </row>
    <row r="1894" spans="9:25" x14ac:dyDescent="0.3">
      <c r="I1894">
        <v>1879</v>
      </c>
      <c r="J1894">
        <v>10.666667</v>
      </c>
      <c r="Y1894">
        <v>260.25</v>
      </c>
    </row>
    <row r="1895" spans="9:25" x14ac:dyDescent="0.3">
      <c r="I1895">
        <v>1880</v>
      </c>
      <c r="J1895">
        <v>8</v>
      </c>
      <c r="Y1895">
        <v>289</v>
      </c>
    </row>
    <row r="1896" spans="9:25" x14ac:dyDescent="0.3">
      <c r="I1896">
        <v>1881</v>
      </c>
      <c r="J1896">
        <v>5.3333335000000002</v>
      </c>
      <c r="Y1896">
        <v>292.3</v>
      </c>
    </row>
    <row r="1897" spans="9:25" x14ac:dyDescent="0.3">
      <c r="I1897">
        <v>1882</v>
      </c>
      <c r="J1897">
        <v>2.6666666999999999</v>
      </c>
      <c r="Y1897">
        <v>287.45</v>
      </c>
    </row>
    <row r="1898" spans="9:25" x14ac:dyDescent="0.3">
      <c r="I1898">
        <v>1883</v>
      </c>
      <c r="J1898">
        <v>8</v>
      </c>
      <c r="Y1898">
        <v>285.8</v>
      </c>
    </row>
    <row r="1899" spans="9:25" x14ac:dyDescent="0.3">
      <c r="I1899">
        <v>1884</v>
      </c>
      <c r="J1899">
        <v>5.3333335000000002</v>
      </c>
      <c r="Y1899">
        <v>293.2</v>
      </c>
    </row>
    <row r="1900" spans="9:25" x14ac:dyDescent="0.3">
      <c r="I1900">
        <v>1885</v>
      </c>
      <c r="J1900">
        <v>8</v>
      </c>
      <c r="Y1900">
        <v>283.14999999999998</v>
      </c>
    </row>
    <row r="1901" spans="9:25" x14ac:dyDescent="0.3">
      <c r="I1901">
        <v>1886</v>
      </c>
      <c r="J1901">
        <v>10.666667</v>
      </c>
      <c r="Y1901">
        <v>295.2</v>
      </c>
    </row>
    <row r="1902" spans="9:25" x14ac:dyDescent="0.3">
      <c r="I1902">
        <v>1887</v>
      </c>
      <c r="J1902">
        <v>10.666667</v>
      </c>
      <c r="Y1902">
        <v>276.39999999999998</v>
      </c>
    </row>
    <row r="1903" spans="9:25" x14ac:dyDescent="0.3">
      <c r="I1903">
        <v>1888</v>
      </c>
      <c r="J1903">
        <v>5.3333335000000002</v>
      </c>
      <c r="Y1903">
        <v>283.25</v>
      </c>
    </row>
    <row r="1904" spans="9:25" x14ac:dyDescent="0.3">
      <c r="I1904">
        <v>1889</v>
      </c>
      <c r="J1904">
        <v>5.3333335000000002</v>
      </c>
      <c r="Y1904">
        <v>304.39999999999998</v>
      </c>
    </row>
    <row r="1905" spans="9:25" x14ac:dyDescent="0.3">
      <c r="I1905">
        <v>1890</v>
      </c>
      <c r="J1905">
        <v>8</v>
      </c>
      <c r="Y1905">
        <v>299.10000000000002</v>
      </c>
    </row>
    <row r="1906" spans="9:25" x14ac:dyDescent="0.3">
      <c r="I1906">
        <v>1891</v>
      </c>
      <c r="J1906">
        <v>8</v>
      </c>
      <c r="Y1906">
        <v>284.14999999999998</v>
      </c>
    </row>
    <row r="1907" spans="9:25" x14ac:dyDescent="0.3">
      <c r="I1907">
        <v>1892</v>
      </c>
      <c r="J1907">
        <v>5.3333335000000002</v>
      </c>
      <c r="Y1907">
        <v>286.25</v>
      </c>
    </row>
    <row r="1908" spans="9:25" x14ac:dyDescent="0.3">
      <c r="I1908">
        <v>1893</v>
      </c>
      <c r="J1908">
        <v>8</v>
      </c>
      <c r="Y1908">
        <v>287.64999999999998</v>
      </c>
    </row>
    <row r="1909" spans="9:25" x14ac:dyDescent="0.3">
      <c r="I1909">
        <v>1894</v>
      </c>
      <c r="J1909">
        <v>10.666667</v>
      </c>
      <c r="Y1909">
        <v>296.75</v>
      </c>
    </row>
    <row r="1910" spans="9:25" x14ac:dyDescent="0.3">
      <c r="I1910">
        <v>1895</v>
      </c>
      <c r="J1910">
        <v>8</v>
      </c>
      <c r="Y1910">
        <v>274.95</v>
      </c>
    </row>
    <row r="1911" spans="9:25" x14ac:dyDescent="0.3">
      <c r="I1911">
        <v>1896</v>
      </c>
      <c r="J1911">
        <v>8</v>
      </c>
      <c r="Y1911">
        <v>265.05</v>
      </c>
    </row>
    <row r="1912" spans="9:25" x14ac:dyDescent="0.3">
      <c r="I1912">
        <v>1897</v>
      </c>
      <c r="J1912">
        <v>8</v>
      </c>
      <c r="Y1912">
        <v>266</v>
      </c>
    </row>
    <row r="1913" spans="9:25" x14ac:dyDescent="0.3">
      <c r="I1913">
        <v>1898</v>
      </c>
      <c r="J1913">
        <v>5.3333335000000002</v>
      </c>
      <c r="Y1913">
        <v>275.64999999999998</v>
      </c>
    </row>
    <row r="1914" spans="9:25" x14ac:dyDescent="0.3">
      <c r="I1914">
        <v>1899</v>
      </c>
      <c r="J1914">
        <v>5.3333335000000002</v>
      </c>
      <c r="Y1914">
        <v>266.2</v>
      </c>
    </row>
    <row r="1915" spans="9:25" x14ac:dyDescent="0.3">
      <c r="I1915">
        <v>1900</v>
      </c>
      <c r="J1915">
        <v>5.3333335000000002</v>
      </c>
      <c r="Y1915">
        <v>275</v>
      </c>
    </row>
    <row r="1916" spans="9:25" x14ac:dyDescent="0.3">
      <c r="I1916">
        <v>1901</v>
      </c>
      <c r="J1916">
        <v>8</v>
      </c>
      <c r="Y1916">
        <v>255.05</v>
      </c>
    </row>
    <row r="1917" spans="9:25" x14ac:dyDescent="0.3">
      <c r="I1917">
        <v>1902</v>
      </c>
      <c r="J1917">
        <v>8</v>
      </c>
      <c r="Y1917">
        <v>280.64999999999998</v>
      </c>
    </row>
    <row r="1918" spans="9:25" x14ac:dyDescent="0.3">
      <c r="I1918">
        <v>1903</v>
      </c>
      <c r="J1918">
        <v>5.3333335000000002</v>
      </c>
      <c r="Y1918">
        <v>280.25</v>
      </c>
    </row>
    <row r="1919" spans="9:25" x14ac:dyDescent="0.3">
      <c r="I1919">
        <v>1904</v>
      </c>
      <c r="J1919">
        <v>5.3333335000000002</v>
      </c>
      <c r="Y1919">
        <v>280.7</v>
      </c>
    </row>
    <row r="1920" spans="9:25" x14ac:dyDescent="0.3">
      <c r="I1920">
        <v>1905</v>
      </c>
      <c r="J1920">
        <v>5.3333335000000002</v>
      </c>
      <c r="Y1920">
        <v>265.14999999999998</v>
      </c>
    </row>
    <row r="1921" spans="9:25" x14ac:dyDescent="0.3">
      <c r="I1921">
        <v>1906</v>
      </c>
      <c r="J1921">
        <v>5.3333335000000002</v>
      </c>
      <c r="Y1921">
        <v>272.89999999999998</v>
      </c>
    </row>
    <row r="1922" spans="9:25" x14ac:dyDescent="0.3">
      <c r="I1922">
        <v>1907</v>
      </c>
      <c r="J1922">
        <v>5.3333335000000002</v>
      </c>
      <c r="Y1922">
        <v>280.75</v>
      </c>
    </row>
    <row r="1923" spans="9:25" x14ac:dyDescent="0.3">
      <c r="I1923">
        <v>1908</v>
      </c>
      <c r="J1923">
        <v>8</v>
      </c>
      <c r="Y1923">
        <v>270.85000000000002</v>
      </c>
    </row>
    <row r="1924" spans="9:25" x14ac:dyDescent="0.3">
      <c r="I1924">
        <v>1909</v>
      </c>
      <c r="J1924">
        <v>8</v>
      </c>
      <c r="Y1924">
        <v>266.7</v>
      </c>
    </row>
    <row r="1925" spans="9:25" x14ac:dyDescent="0.3">
      <c r="I1925">
        <v>1910</v>
      </c>
      <c r="J1925">
        <v>8</v>
      </c>
      <c r="Y1925">
        <v>266.25</v>
      </c>
    </row>
    <row r="1926" spans="9:25" x14ac:dyDescent="0.3">
      <c r="I1926">
        <v>1911</v>
      </c>
      <c r="J1926">
        <v>8</v>
      </c>
      <c r="Y1926">
        <v>255.15</v>
      </c>
    </row>
    <row r="1927" spans="9:25" x14ac:dyDescent="0.3">
      <c r="I1927">
        <v>1912</v>
      </c>
      <c r="J1927">
        <v>8</v>
      </c>
      <c r="Y1927">
        <v>254.1</v>
      </c>
    </row>
    <row r="1928" spans="9:25" x14ac:dyDescent="0.3">
      <c r="I1928">
        <v>1913</v>
      </c>
      <c r="J1928">
        <v>10.666667</v>
      </c>
      <c r="Y1928">
        <v>262.64999999999998</v>
      </c>
    </row>
    <row r="1929" spans="9:25" x14ac:dyDescent="0.3">
      <c r="I1929">
        <v>1914</v>
      </c>
      <c r="J1929">
        <v>8</v>
      </c>
      <c r="Y1929">
        <v>241.3</v>
      </c>
    </row>
    <row r="1930" spans="9:25" x14ac:dyDescent="0.3">
      <c r="I1930">
        <v>1915</v>
      </c>
      <c r="J1930">
        <v>8</v>
      </c>
      <c r="Y1930">
        <v>270.95</v>
      </c>
    </row>
    <row r="1931" spans="9:25" x14ac:dyDescent="0.3">
      <c r="I1931">
        <v>1916</v>
      </c>
      <c r="J1931">
        <v>14.666667</v>
      </c>
      <c r="Y1931">
        <v>244.55</v>
      </c>
    </row>
    <row r="1932" spans="9:25" x14ac:dyDescent="0.3">
      <c r="I1932">
        <v>1917</v>
      </c>
      <c r="J1932">
        <v>8</v>
      </c>
      <c r="Y1932">
        <v>257.95</v>
      </c>
    </row>
    <row r="1933" spans="9:25" x14ac:dyDescent="0.3">
      <c r="I1933">
        <v>1918</v>
      </c>
      <c r="J1933">
        <v>8</v>
      </c>
      <c r="Y1933">
        <v>273.2</v>
      </c>
    </row>
    <row r="1934" spans="9:25" x14ac:dyDescent="0.3">
      <c r="I1934">
        <v>1919</v>
      </c>
      <c r="J1934">
        <v>5.3333335000000002</v>
      </c>
      <c r="Y1934">
        <v>254.2</v>
      </c>
    </row>
    <row r="1935" spans="9:25" x14ac:dyDescent="0.3">
      <c r="I1935">
        <v>1920</v>
      </c>
      <c r="J1935">
        <v>13.333333</v>
      </c>
      <c r="Y1935">
        <v>255.95</v>
      </c>
    </row>
    <row r="1936" spans="9:25" x14ac:dyDescent="0.3">
      <c r="I1936">
        <v>1921</v>
      </c>
      <c r="J1936">
        <v>5.3333335000000002</v>
      </c>
      <c r="Y1936">
        <v>257.25</v>
      </c>
    </row>
    <row r="1937" spans="9:25" x14ac:dyDescent="0.3">
      <c r="I1937">
        <v>1922</v>
      </c>
      <c r="J1937">
        <v>8</v>
      </c>
      <c r="Y1937">
        <v>250.6</v>
      </c>
    </row>
    <row r="1938" spans="9:25" x14ac:dyDescent="0.3">
      <c r="I1938">
        <v>1923</v>
      </c>
      <c r="J1938">
        <v>8</v>
      </c>
      <c r="Y1938">
        <v>232.45</v>
      </c>
    </row>
    <row r="1939" spans="9:25" x14ac:dyDescent="0.3">
      <c r="I1939">
        <v>1924</v>
      </c>
      <c r="J1939">
        <v>5.3333335000000002</v>
      </c>
      <c r="Y1939">
        <v>246.9</v>
      </c>
    </row>
    <row r="1940" spans="9:25" x14ac:dyDescent="0.3">
      <c r="I1940">
        <v>1925</v>
      </c>
      <c r="J1940">
        <v>5.3333335000000002</v>
      </c>
      <c r="Y1940">
        <v>253.2</v>
      </c>
    </row>
    <row r="1941" spans="9:25" x14ac:dyDescent="0.3">
      <c r="I1941">
        <v>1926</v>
      </c>
      <c r="J1941">
        <v>5.3333335000000002</v>
      </c>
      <c r="Y1941">
        <v>289.60000000000002</v>
      </c>
    </row>
    <row r="1942" spans="9:25" x14ac:dyDescent="0.3">
      <c r="I1942">
        <v>1927</v>
      </c>
      <c r="J1942">
        <v>10.666667</v>
      </c>
      <c r="Y1942">
        <v>262.35000000000002</v>
      </c>
    </row>
    <row r="1943" spans="9:25" x14ac:dyDescent="0.3">
      <c r="I1943">
        <v>1928</v>
      </c>
      <c r="J1943">
        <v>10.666667</v>
      </c>
      <c r="Y1943">
        <v>280.75</v>
      </c>
    </row>
    <row r="1944" spans="9:25" x14ac:dyDescent="0.3">
      <c r="I1944">
        <v>1929</v>
      </c>
      <c r="J1944">
        <v>8</v>
      </c>
      <c r="Y1944">
        <v>256.2</v>
      </c>
    </row>
    <row r="1945" spans="9:25" x14ac:dyDescent="0.3">
      <c r="I1945">
        <v>1930</v>
      </c>
      <c r="J1945">
        <v>8</v>
      </c>
      <c r="Y1945">
        <v>270.14999999999998</v>
      </c>
    </row>
    <row r="1946" spans="9:25" x14ac:dyDescent="0.3">
      <c r="I1946">
        <v>1931</v>
      </c>
      <c r="J1946">
        <v>8</v>
      </c>
      <c r="Y1946">
        <v>253.3</v>
      </c>
    </row>
    <row r="1947" spans="9:25" x14ac:dyDescent="0.3">
      <c r="I1947">
        <v>1932</v>
      </c>
      <c r="J1947">
        <v>8</v>
      </c>
      <c r="Y1947">
        <v>263.35000000000002</v>
      </c>
    </row>
    <row r="1948" spans="9:25" x14ac:dyDescent="0.3">
      <c r="I1948">
        <v>1933</v>
      </c>
      <c r="J1948">
        <v>10.666667</v>
      </c>
      <c r="Y1948">
        <v>259.05</v>
      </c>
    </row>
    <row r="1949" spans="9:25" x14ac:dyDescent="0.3">
      <c r="I1949">
        <v>1934</v>
      </c>
      <c r="J1949">
        <v>10.666667</v>
      </c>
      <c r="Y1949">
        <v>260.2</v>
      </c>
    </row>
    <row r="1950" spans="9:25" x14ac:dyDescent="0.3">
      <c r="I1950">
        <v>1935</v>
      </c>
      <c r="J1950">
        <v>5.3333335000000002</v>
      </c>
      <c r="Y1950">
        <v>262.60000000000002</v>
      </c>
    </row>
    <row r="1951" spans="9:25" x14ac:dyDescent="0.3">
      <c r="I1951">
        <v>1936</v>
      </c>
      <c r="J1951">
        <v>10.666667</v>
      </c>
      <c r="Y1951">
        <v>270.05</v>
      </c>
    </row>
    <row r="1952" spans="9:25" x14ac:dyDescent="0.3">
      <c r="I1952">
        <v>1937</v>
      </c>
      <c r="J1952">
        <v>5.3333335000000002</v>
      </c>
      <c r="Y1952">
        <v>286.7</v>
      </c>
    </row>
    <row r="1953" spans="9:25" x14ac:dyDescent="0.3">
      <c r="I1953">
        <v>1938</v>
      </c>
      <c r="J1953">
        <v>5.3333335000000002</v>
      </c>
      <c r="Y1953">
        <v>260.25</v>
      </c>
    </row>
    <row r="1954" spans="9:25" x14ac:dyDescent="0.3">
      <c r="I1954">
        <v>1939</v>
      </c>
      <c r="J1954">
        <v>8</v>
      </c>
      <c r="Y1954">
        <v>247.1</v>
      </c>
    </row>
    <row r="1955" spans="9:25" x14ac:dyDescent="0.3">
      <c r="I1955">
        <v>1940</v>
      </c>
      <c r="J1955">
        <v>10.666667</v>
      </c>
      <c r="Y1955">
        <v>245.75</v>
      </c>
    </row>
    <row r="1956" spans="9:25" x14ac:dyDescent="0.3">
      <c r="I1956">
        <v>1941</v>
      </c>
      <c r="J1956">
        <v>13.333333</v>
      </c>
      <c r="Y1956">
        <v>255.55</v>
      </c>
    </row>
    <row r="1957" spans="9:25" x14ac:dyDescent="0.3">
      <c r="I1957">
        <v>1942</v>
      </c>
      <c r="J1957">
        <v>8</v>
      </c>
      <c r="Y1957">
        <v>252</v>
      </c>
    </row>
    <row r="1958" spans="9:25" x14ac:dyDescent="0.3">
      <c r="I1958">
        <v>1943</v>
      </c>
      <c r="J1958">
        <v>5.3333335000000002</v>
      </c>
      <c r="Y1958">
        <v>280.2</v>
      </c>
    </row>
    <row r="1959" spans="9:25" x14ac:dyDescent="0.3">
      <c r="I1959">
        <v>1944</v>
      </c>
      <c r="J1959">
        <v>8</v>
      </c>
      <c r="Y1959">
        <v>266.95</v>
      </c>
    </row>
    <row r="1960" spans="9:25" x14ac:dyDescent="0.3">
      <c r="I1960">
        <v>1945</v>
      </c>
      <c r="J1960">
        <v>6.6666664999999998</v>
      </c>
      <c r="Y1960">
        <v>252.7</v>
      </c>
    </row>
    <row r="1961" spans="9:25" x14ac:dyDescent="0.3">
      <c r="I1961">
        <v>1946</v>
      </c>
      <c r="J1961">
        <v>8</v>
      </c>
      <c r="Y1961">
        <v>256.85000000000002</v>
      </c>
    </row>
    <row r="1962" spans="9:25" x14ac:dyDescent="0.3">
      <c r="I1962">
        <v>1947</v>
      </c>
      <c r="J1962">
        <v>5.3333335000000002</v>
      </c>
      <c r="Y1962">
        <v>269.5</v>
      </c>
    </row>
    <row r="1963" spans="9:25" x14ac:dyDescent="0.3">
      <c r="I1963">
        <v>1948</v>
      </c>
      <c r="J1963">
        <v>5.3333335000000002</v>
      </c>
      <c r="Y1963">
        <v>276.95</v>
      </c>
    </row>
    <row r="1964" spans="9:25" x14ac:dyDescent="0.3">
      <c r="I1964">
        <v>1949</v>
      </c>
      <c r="J1964">
        <v>8</v>
      </c>
      <c r="Y1964">
        <v>285.25</v>
      </c>
    </row>
    <row r="1965" spans="9:25" x14ac:dyDescent="0.3">
      <c r="I1965">
        <v>1950</v>
      </c>
      <c r="J1965">
        <v>8</v>
      </c>
      <c r="Y1965">
        <v>271.8</v>
      </c>
    </row>
    <row r="1966" spans="9:25" x14ac:dyDescent="0.3">
      <c r="I1966">
        <v>1951</v>
      </c>
      <c r="J1966">
        <v>8</v>
      </c>
      <c r="Y1966">
        <v>257.3</v>
      </c>
    </row>
    <row r="1967" spans="9:25" x14ac:dyDescent="0.3">
      <c r="I1967">
        <v>1952</v>
      </c>
      <c r="J1967">
        <v>10.666667</v>
      </c>
      <c r="Y1967">
        <v>281.5</v>
      </c>
    </row>
    <row r="1968" spans="9:25" x14ac:dyDescent="0.3">
      <c r="I1968">
        <v>1953</v>
      </c>
      <c r="J1968">
        <v>8</v>
      </c>
      <c r="Y1968">
        <v>275</v>
      </c>
    </row>
    <row r="1969" spans="9:25" x14ac:dyDescent="0.3">
      <c r="I1969">
        <v>1954</v>
      </c>
      <c r="J1969">
        <v>8</v>
      </c>
      <c r="Y1969">
        <v>277.39999999999998</v>
      </c>
    </row>
    <row r="1970" spans="9:25" x14ac:dyDescent="0.3">
      <c r="I1970">
        <v>1955</v>
      </c>
      <c r="J1970">
        <v>8</v>
      </c>
      <c r="Y1970">
        <v>270.5</v>
      </c>
    </row>
    <row r="1971" spans="9:25" x14ac:dyDescent="0.3">
      <c r="I1971">
        <v>1956</v>
      </c>
      <c r="J1971">
        <v>5.3333335000000002</v>
      </c>
      <c r="Y1971">
        <v>279.25</v>
      </c>
    </row>
    <row r="1972" spans="9:25" x14ac:dyDescent="0.3">
      <c r="I1972">
        <v>1957</v>
      </c>
      <c r="J1972">
        <v>8</v>
      </c>
      <c r="Y1972">
        <v>279.5</v>
      </c>
    </row>
    <row r="1973" spans="9:25" x14ac:dyDescent="0.3">
      <c r="I1973">
        <v>1958</v>
      </c>
      <c r="J1973">
        <v>8</v>
      </c>
      <c r="Y1973">
        <v>273.60000000000002</v>
      </c>
    </row>
    <row r="1974" spans="9:25" x14ac:dyDescent="0.3">
      <c r="I1974">
        <v>1959</v>
      </c>
      <c r="J1974">
        <v>5.3333335000000002</v>
      </c>
      <c r="Y1974">
        <v>270.45</v>
      </c>
    </row>
    <row r="1975" spans="9:25" x14ac:dyDescent="0.3">
      <c r="I1975">
        <v>1960</v>
      </c>
      <c r="J1975">
        <v>5.3333335000000002</v>
      </c>
      <c r="Y1975">
        <v>267.10000000000002</v>
      </c>
    </row>
    <row r="1976" spans="9:25" x14ac:dyDescent="0.3">
      <c r="I1976">
        <v>1961</v>
      </c>
      <c r="J1976">
        <v>13.333333</v>
      </c>
      <c r="Y1976">
        <v>275.85000000000002</v>
      </c>
    </row>
    <row r="1977" spans="9:25" x14ac:dyDescent="0.3">
      <c r="I1977">
        <v>1962</v>
      </c>
      <c r="J1977">
        <v>13.333333</v>
      </c>
      <c r="Y1977">
        <v>283.7</v>
      </c>
    </row>
    <row r="1978" spans="9:25" x14ac:dyDescent="0.3">
      <c r="I1978">
        <v>1963</v>
      </c>
      <c r="J1978">
        <v>17.333334000000001</v>
      </c>
      <c r="Y1978">
        <v>293.95</v>
      </c>
    </row>
    <row r="1979" spans="9:25" x14ac:dyDescent="0.3">
      <c r="I1979">
        <v>1964</v>
      </c>
      <c r="J1979">
        <v>13.333333</v>
      </c>
      <c r="Y1979">
        <v>289.45</v>
      </c>
    </row>
    <row r="1980" spans="9:25" x14ac:dyDescent="0.3">
      <c r="I1980">
        <v>1965</v>
      </c>
      <c r="J1980">
        <v>12</v>
      </c>
      <c r="Y1980">
        <v>269.10000000000002</v>
      </c>
    </row>
    <row r="1981" spans="9:25" x14ac:dyDescent="0.3">
      <c r="I1981">
        <v>1966</v>
      </c>
      <c r="J1981">
        <v>12</v>
      </c>
      <c r="Y1981">
        <v>270.75</v>
      </c>
    </row>
    <row r="1982" spans="9:25" x14ac:dyDescent="0.3">
      <c r="I1982">
        <v>1967</v>
      </c>
      <c r="J1982">
        <v>10.666667</v>
      </c>
      <c r="Y1982">
        <v>272.5</v>
      </c>
    </row>
    <row r="1983" spans="9:25" x14ac:dyDescent="0.3">
      <c r="I1983">
        <v>1968</v>
      </c>
      <c r="J1983">
        <v>8</v>
      </c>
      <c r="Y1983">
        <v>276.45</v>
      </c>
    </row>
    <row r="1984" spans="9:25" x14ac:dyDescent="0.3">
      <c r="I1984">
        <v>1969</v>
      </c>
      <c r="J1984">
        <v>8</v>
      </c>
      <c r="Y1984">
        <v>264.10000000000002</v>
      </c>
    </row>
    <row r="1985" spans="9:25" x14ac:dyDescent="0.3">
      <c r="I1985">
        <v>1970</v>
      </c>
      <c r="J1985">
        <v>5.3333335000000002</v>
      </c>
      <c r="Y1985">
        <v>296.14999999999998</v>
      </c>
    </row>
    <row r="1986" spans="9:25" x14ac:dyDescent="0.3">
      <c r="I1986">
        <v>1971</v>
      </c>
      <c r="J1986">
        <v>10.666667</v>
      </c>
      <c r="Y1986">
        <v>273.64999999999998</v>
      </c>
    </row>
    <row r="1987" spans="9:25" x14ac:dyDescent="0.3">
      <c r="I1987">
        <v>1972</v>
      </c>
      <c r="J1987">
        <v>5.3333335000000002</v>
      </c>
      <c r="Y1987">
        <v>262.45</v>
      </c>
    </row>
    <row r="1988" spans="9:25" x14ac:dyDescent="0.3">
      <c r="I1988">
        <v>1973</v>
      </c>
      <c r="J1988">
        <v>8</v>
      </c>
      <c r="Y1988">
        <v>284.2</v>
      </c>
    </row>
    <row r="1989" spans="9:25" x14ac:dyDescent="0.3">
      <c r="I1989">
        <v>1974</v>
      </c>
      <c r="J1989">
        <v>5.3333335000000002</v>
      </c>
      <c r="Y1989">
        <v>281.25</v>
      </c>
    </row>
    <row r="1990" spans="9:25" x14ac:dyDescent="0.3">
      <c r="I1990">
        <v>1975</v>
      </c>
      <c r="J1990">
        <v>8</v>
      </c>
      <c r="Y1990">
        <v>276.55</v>
      </c>
    </row>
    <row r="1991" spans="9:25" x14ac:dyDescent="0.3">
      <c r="I1991">
        <v>1976</v>
      </c>
      <c r="J1991">
        <v>8</v>
      </c>
      <c r="Y1991">
        <v>289.2</v>
      </c>
    </row>
    <row r="1992" spans="9:25" x14ac:dyDescent="0.3">
      <c r="I1992">
        <v>1977</v>
      </c>
      <c r="J1992">
        <v>8</v>
      </c>
      <c r="Y1992">
        <v>277.05</v>
      </c>
    </row>
    <row r="1993" spans="9:25" x14ac:dyDescent="0.3">
      <c r="I1993">
        <v>1978</v>
      </c>
      <c r="J1993">
        <v>5.3333335000000002</v>
      </c>
      <c r="Y1993">
        <v>288.89999999999998</v>
      </c>
    </row>
    <row r="1994" spans="9:25" x14ac:dyDescent="0.3">
      <c r="I1994">
        <v>1979</v>
      </c>
      <c r="J1994">
        <v>8</v>
      </c>
      <c r="Y1994">
        <v>278.35000000000002</v>
      </c>
    </row>
    <row r="1995" spans="9:25" x14ac:dyDescent="0.3">
      <c r="I1995">
        <v>1980</v>
      </c>
      <c r="J1995">
        <v>8</v>
      </c>
      <c r="Y1995">
        <v>275.35000000000002</v>
      </c>
    </row>
    <row r="1996" spans="9:25" x14ac:dyDescent="0.3">
      <c r="I1996">
        <v>1981</v>
      </c>
      <c r="J1996">
        <v>8</v>
      </c>
      <c r="Y1996">
        <v>268.8</v>
      </c>
    </row>
    <row r="1997" spans="9:25" x14ac:dyDescent="0.3">
      <c r="I1997">
        <v>1982</v>
      </c>
      <c r="J1997">
        <v>8</v>
      </c>
      <c r="Y1997">
        <v>268.85000000000002</v>
      </c>
    </row>
    <row r="1998" spans="9:25" x14ac:dyDescent="0.3">
      <c r="I1998">
        <v>1983</v>
      </c>
      <c r="J1998">
        <v>10.666667</v>
      </c>
      <c r="Y1998">
        <v>261.5</v>
      </c>
    </row>
    <row r="1999" spans="9:25" x14ac:dyDescent="0.3">
      <c r="I1999">
        <v>1984</v>
      </c>
      <c r="J1999">
        <v>8</v>
      </c>
      <c r="Y1999">
        <v>254.2</v>
      </c>
    </row>
    <row r="2000" spans="9:25" x14ac:dyDescent="0.3">
      <c r="I2000">
        <v>1985</v>
      </c>
      <c r="J2000">
        <v>5.3333335000000002</v>
      </c>
      <c r="Y2000">
        <v>268.35000000000002</v>
      </c>
    </row>
    <row r="2001" spans="9:25" x14ac:dyDescent="0.3">
      <c r="I2001">
        <v>1986</v>
      </c>
      <c r="J2001">
        <v>10.666667</v>
      </c>
      <c r="Y2001">
        <v>255.7</v>
      </c>
    </row>
    <row r="2002" spans="9:25" x14ac:dyDescent="0.3">
      <c r="I2002">
        <v>1987</v>
      </c>
      <c r="J2002">
        <v>8</v>
      </c>
      <c r="Y2002">
        <v>266.10000000000002</v>
      </c>
    </row>
    <row r="2003" spans="9:25" x14ac:dyDescent="0.3">
      <c r="I2003">
        <v>1988</v>
      </c>
      <c r="J2003">
        <v>8</v>
      </c>
      <c r="Y2003">
        <v>269.7</v>
      </c>
    </row>
    <row r="2004" spans="9:25" x14ac:dyDescent="0.3">
      <c r="I2004">
        <v>1989</v>
      </c>
      <c r="J2004">
        <v>8</v>
      </c>
      <c r="Y2004">
        <v>253.35</v>
      </c>
    </row>
    <row r="2005" spans="9:25" x14ac:dyDescent="0.3">
      <c r="I2005">
        <v>1990</v>
      </c>
      <c r="J2005">
        <v>5.3333335000000002</v>
      </c>
      <c r="Y2005">
        <v>239.45</v>
      </c>
    </row>
    <row r="2006" spans="9:25" x14ac:dyDescent="0.3">
      <c r="I2006">
        <v>1991</v>
      </c>
      <c r="J2006">
        <v>8</v>
      </c>
      <c r="Y2006">
        <v>240.9</v>
      </c>
    </row>
    <row r="2007" spans="9:25" x14ac:dyDescent="0.3">
      <c r="I2007">
        <v>1992</v>
      </c>
      <c r="J2007">
        <v>8</v>
      </c>
      <c r="Y2007">
        <v>259.85000000000002</v>
      </c>
    </row>
    <row r="2008" spans="9:25" x14ac:dyDescent="0.3">
      <c r="I2008">
        <v>1993</v>
      </c>
      <c r="J2008">
        <v>8</v>
      </c>
      <c r="Y2008">
        <v>267.5</v>
      </c>
    </row>
    <row r="2009" spans="9:25" x14ac:dyDescent="0.3">
      <c r="I2009">
        <v>1994</v>
      </c>
      <c r="J2009">
        <v>5.3333335000000002</v>
      </c>
      <c r="Y2009">
        <v>243.05</v>
      </c>
    </row>
    <row r="2010" spans="9:25" x14ac:dyDescent="0.3">
      <c r="I2010">
        <v>1995</v>
      </c>
      <c r="J2010">
        <v>8</v>
      </c>
      <c r="Y2010">
        <v>266.8</v>
      </c>
    </row>
    <row r="2011" spans="9:25" x14ac:dyDescent="0.3">
      <c r="I2011">
        <v>1996</v>
      </c>
      <c r="J2011">
        <v>5.3333335000000002</v>
      </c>
      <c r="Y2011">
        <v>282.60000000000002</v>
      </c>
    </row>
    <row r="2012" spans="9:25" x14ac:dyDescent="0.3">
      <c r="I2012">
        <v>1997</v>
      </c>
      <c r="J2012">
        <v>5.3333335000000002</v>
      </c>
      <c r="Y2012">
        <v>269.8</v>
      </c>
    </row>
    <row r="2013" spans="9:25" x14ac:dyDescent="0.3">
      <c r="I2013">
        <v>1998</v>
      </c>
      <c r="J2013">
        <v>9.3333329999999997</v>
      </c>
      <c r="Y2013">
        <v>285.39999999999998</v>
      </c>
    </row>
    <row r="2014" spans="9:25" x14ac:dyDescent="0.3">
      <c r="I2014">
        <v>1999</v>
      </c>
      <c r="J2014">
        <v>5.3333335000000002</v>
      </c>
      <c r="Y2014">
        <v>293.8</v>
      </c>
    </row>
    <row r="2015" spans="9:25" x14ac:dyDescent="0.3">
      <c r="I2015">
        <v>2000</v>
      </c>
      <c r="J2015">
        <v>8</v>
      </c>
      <c r="Y2015">
        <v>285.8</v>
      </c>
    </row>
    <row r="2016" spans="9:25" x14ac:dyDescent="0.3">
      <c r="Y2016">
        <v>271.10000000000002</v>
      </c>
    </row>
    <row r="2017" spans="25:25" x14ac:dyDescent="0.3">
      <c r="Y2017">
        <v>290.25</v>
      </c>
    </row>
    <row r="2018" spans="25:25" x14ac:dyDescent="0.3">
      <c r="Y2018">
        <v>303.55</v>
      </c>
    </row>
    <row r="2019" spans="25:25" x14ac:dyDescent="0.3">
      <c r="Y2019">
        <v>300.39999999999998</v>
      </c>
    </row>
    <row r="2020" spans="25:25" x14ac:dyDescent="0.3">
      <c r="Y2020">
        <v>297.64999999999998</v>
      </c>
    </row>
    <row r="2021" spans="25:25" x14ac:dyDescent="0.3">
      <c r="Y2021">
        <v>312.3</v>
      </c>
    </row>
    <row r="2022" spans="25:25" x14ac:dyDescent="0.3">
      <c r="Y2022">
        <v>309.2</v>
      </c>
    </row>
    <row r="2023" spans="25:25" x14ac:dyDescent="0.3">
      <c r="Y2023">
        <v>299.55</v>
      </c>
    </row>
    <row r="2024" spans="25:25" x14ac:dyDescent="0.3">
      <c r="Y2024">
        <v>320.10000000000002</v>
      </c>
    </row>
    <row r="2025" spans="25:25" x14ac:dyDescent="0.3">
      <c r="Y2025">
        <v>288.55</v>
      </c>
    </row>
    <row r="2026" spans="25:25" x14ac:dyDescent="0.3">
      <c r="Y2026">
        <v>291</v>
      </c>
    </row>
    <row r="2027" spans="25:25" x14ac:dyDescent="0.3">
      <c r="Y2027">
        <v>270.25</v>
      </c>
    </row>
    <row r="2028" spans="25:25" x14ac:dyDescent="0.3">
      <c r="Y2028">
        <v>278.55</v>
      </c>
    </row>
    <row r="2029" spans="25:25" x14ac:dyDescent="0.3">
      <c r="Y2029">
        <v>275.14999999999998</v>
      </c>
    </row>
    <row r="2030" spans="25:25" x14ac:dyDescent="0.3">
      <c r="Y2030">
        <v>276.7</v>
      </c>
    </row>
    <row r="2031" spans="25:25" x14ac:dyDescent="0.3">
      <c r="Y2031">
        <v>304.05</v>
      </c>
    </row>
    <row r="2032" spans="25:25" x14ac:dyDescent="0.3">
      <c r="Y2032">
        <v>295.8</v>
      </c>
    </row>
    <row r="2033" spans="25:25" x14ac:dyDescent="0.3">
      <c r="Y2033">
        <v>293.8</v>
      </c>
    </row>
    <row r="2034" spans="25:25" x14ac:dyDescent="0.3">
      <c r="Y2034">
        <v>287.75</v>
      </c>
    </row>
    <row r="2035" spans="25:25" x14ac:dyDescent="0.3">
      <c r="Y2035">
        <v>297.25</v>
      </c>
    </row>
    <row r="2036" spans="25:25" x14ac:dyDescent="0.3">
      <c r="Y2036">
        <v>275.25</v>
      </c>
    </row>
    <row r="2037" spans="25:25" x14ac:dyDescent="0.3">
      <c r="Y2037">
        <v>292.95</v>
      </c>
    </row>
    <row r="2038" spans="25:25" x14ac:dyDescent="0.3">
      <c r="Y2038">
        <v>278.85000000000002</v>
      </c>
    </row>
    <row r="2039" spans="25:25" x14ac:dyDescent="0.3">
      <c r="Y2039">
        <v>286.45</v>
      </c>
    </row>
    <row r="2040" spans="25:25" x14ac:dyDescent="0.3">
      <c r="Y2040">
        <v>283.8</v>
      </c>
    </row>
    <row r="2041" spans="25:25" x14ac:dyDescent="0.3">
      <c r="Y2041">
        <v>300.5</v>
      </c>
    </row>
    <row r="2042" spans="25:25" x14ac:dyDescent="0.3">
      <c r="Y2042">
        <v>299.89999999999998</v>
      </c>
    </row>
    <row r="2043" spans="25:25" x14ac:dyDescent="0.3">
      <c r="Y2043">
        <v>306.95</v>
      </c>
    </row>
    <row r="2044" spans="25:25" x14ac:dyDescent="0.3">
      <c r="Y2044">
        <v>296.25</v>
      </c>
    </row>
    <row r="2045" spans="25:25" x14ac:dyDescent="0.3">
      <c r="Y2045">
        <v>294.5</v>
      </c>
    </row>
    <row r="2046" spans="25:25" x14ac:dyDescent="0.3">
      <c r="Y2046">
        <v>287.45</v>
      </c>
    </row>
    <row r="2047" spans="25:25" x14ac:dyDescent="0.3">
      <c r="Y2047">
        <v>304.2</v>
      </c>
    </row>
    <row r="2048" spans="25:25" x14ac:dyDescent="0.3">
      <c r="Y2048">
        <v>289.60000000000002</v>
      </c>
    </row>
    <row r="2049" spans="25:25" x14ac:dyDescent="0.3">
      <c r="Y2049">
        <v>307.3</v>
      </c>
    </row>
    <row r="2050" spans="25:25" x14ac:dyDescent="0.3">
      <c r="Y2050">
        <v>300.7</v>
      </c>
    </row>
    <row r="2051" spans="25:25" x14ac:dyDescent="0.3">
      <c r="Y2051">
        <v>320.05</v>
      </c>
    </row>
    <row r="2052" spans="25:25" x14ac:dyDescent="0.3">
      <c r="Y2052">
        <v>294.7</v>
      </c>
    </row>
    <row r="2053" spans="25:25" x14ac:dyDescent="0.3">
      <c r="Y2053">
        <v>304.39999999999998</v>
      </c>
    </row>
    <row r="2054" spans="25:25" x14ac:dyDescent="0.3">
      <c r="Y2054">
        <v>294.39999999999998</v>
      </c>
    </row>
    <row r="2055" spans="25:25" x14ac:dyDescent="0.3">
      <c r="Y2055">
        <v>297.75</v>
      </c>
    </row>
    <row r="2056" spans="25:25" x14ac:dyDescent="0.3">
      <c r="Y2056">
        <v>308.2</v>
      </c>
    </row>
    <row r="2057" spans="25:25" x14ac:dyDescent="0.3">
      <c r="Y2057">
        <v>300.25</v>
      </c>
    </row>
    <row r="2058" spans="25:25" x14ac:dyDescent="0.3">
      <c r="Y2058">
        <v>293.75</v>
      </c>
    </row>
    <row r="2059" spans="25:25" x14ac:dyDescent="0.3">
      <c r="Y2059">
        <v>276.55</v>
      </c>
    </row>
    <row r="2060" spans="25:25" x14ac:dyDescent="0.3">
      <c r="Y2060">
        <v>257.7</v>
      </c>
    </row>
    <row r="2061" spans="25:25" x14ac:dyDescent="0.3">
      <c r="Y2061">
        <v>300.5</v>
      </c>
    </row>
    <row r="2062" spans="25:25" x14ac:dyDescent="0.3">
      <c r="Y2062">
        <v>281.45</v>
      </c>
    </row>
    <row r="2063" spans="25:25" x14ac:dyDescent="0.3">
      <c r="Y2063">
        <v>272.45</v>
      </c>
    </row>
    <row r="2064" spans="25:25" x14ac:dyDescent="0.3">
      <c r="Y2064">
        <v>292.10000000000002</v>
      </c>
    </row>
    <row r="2065" spans="25:25" x14ac:dyDescent="0.3">
      <c r="Y2065">
        <v>273.10000000000002</v>
      </c>
    </row>
    <row r="2066" spans="25:25" x14ac:dyDescent="0.3">
      <c r="Y2066">
        <v>277.39999999999998</v>
      </c>
    </row>
    <row r="2067" spans="25:25" x14ac:dyDescent="0.3">
      <c r="Y2067">
        <v>305.35000000000002</v>
      </c>
    </row>
    <row r="2068" spans="25:25" x14ac:dyDescent="0.3">
      <c r="Y2068">
        <v>302.55</v>
      </c>
    </row>
    <row r="2069" spans="25:25" x14ac:dyDescent="0.3">
      <c r="Y2069">
        <v>257</v>
      </c>
    </row>
    <row r="2070" spans="25:25" x14ac:dyDescent="0.3">
      <c r="Y2070">
        <v>257.45</v>
      </c>
    </row>
    <row r="2071" spans="25:25" x14ac:dyDescent="0.3">
      <c r="Y2071">
        <v>260</v>
      </c>
    </row>
    <row r="2072" spans="25:25" x14ac:dyDescent="0.3">
      <c r="Y2072">
        <v>254.55</v>
      </c>
    </row>
    <row r="2073" spans="25:25" x14ac:dyDescent="0.3">
      <c r="Y2073">
        <v>276.39999999999998</v>
      </c>
    </row>
    <row r="2074" spans="25:25" x14ac:dyDescent="0.3">
      <c r="Y2074">
        <v>289.8</v>
      </c>
    </row>
    <row r="2075" spans="25:25" x14ac:dyDescent="0.3">
      <c r="Y2075">
        <v>295.39999999999998</v>
      </c>
    </row>
    <row r="2076" spans="25:25" x14ac:dyDescent="0.3">
      <c r="Y2076">
        <v>269.75</v>
      </c>
    </row>
    <row r="2077" spans="25:25" x14ac:dyDescent="0.3">
      <c r="Y2077">
        <v>299.05</v>
      </c>
    </row>
    <row r="2078" spans="25:25" x14ac:dyDescent="0.3">
      <c r="Y2078">
        <v>298.35000000000002</v>
      </c>
    </row>
    <row r="2079" spans="25:25" x14ac:dyDescent="0.3">
      <c r="Y2079">
        <v>266.95</v>
      </c>
    </row>
    <row r="2080" spans="25:25" x14ac:dyDescent="0.3">
      <c r="Y2080">
        <v>282.75</v>
      </c>
    </row>
    <row r="2081" spans="25:25" x14ac:dyDescent="0.3">
      <c r="Y2081">
        <v>274.95</v>
      </c>
    </row>
    <row r="2082" spans="25:25" x14ac:dyDescent="0.3">
      <c r="Y2082">
        <v>249.55</v>
      </c>
    </row>
    <row r="2083" spans="25:25" x14ac:dyDescent="0.3">
      <c r="Y2083">
        <v>247.7</v>
      </c>
    </row>
    <row r="2084" spans="25:25" x14ac:dyDescent="0.3">
      <c r="Y2084">
        <v>265.5</v>
      </c>
    </row>
    <row r="2085" spans="25:25" x14ac:dyDescent="0.3">
      <c r="Y2085">
        <v>257.14999999999998</v>
      </c>
    </row>
    <row r="2086" spans="25:25" x14ac:dyDescent="0.3">
      <c r="Y2086">
        <v>269</v>
      </c>
    </row>
    <row r="2087" spans="25:25" x14ac:dyDescent="0.3">
      <c r="Y2087">
        <v>285.64999999999998</v>
      </c>
    </row>
    <row r="2088" spans="25:25" x14ac:dyDescent="0.3">
      <c r="Y2088">
        <v>271.39999999999998</v>
      </c>
    </row>
    <row r="2089" spans="25:25" x14ac:dyDescent="0.3">
      <c r="Y2089">
        <v>279.2</v>
      </c>
    </row>
    <row r="2090" spans="25:25" x14ac:dyDescent="0.3">
      <c r="Y2090">
        <v>275.55</v>
      </c>
    </row>
    <row r="2091" spans="25:25" x14ac:dyDescent="0.3">
      <c r="Y2091">
        <v>274.95</v>
      </c>
    </row>
    <row r="2092" spans="25:25" x14ac:dyDescent="0.3">
      <c r="Y2092">
        <v>276.14999999999998</v>
      </c>
    </row>
    <row r="2093" spans="25:25" x14ac:dyDescent="0.3">
      <c r="Y2093">
        <v>284.8</v>
      </c>
    </row>
    <row r="2094" spans="25:25" x14ac:dyDescent="0.3">
      <c r="Y2094">
        <v>285.35000000000002</v>
      </c>
    </row>
    <row r="2095" spans="25:25" x14ac:dyDescent="0.3">
      <c r="Y2095">
        <v>278.75</v>
      </c>
    </row>
    <row r="2096" spans="25:25" x14ac:dyDescent="0.3">
      <c r="Y2096">
        <v>267.35000000000002</v>
      </c>
    </row>
    <row r="2097" spans="25:25" x14ac:dyDescent="0.3">
      <c r="Y2097">
        <v>274.8</v>
      </c>
    </row>
    <row r="2098" spans="25:25" x14ac:dyDescent="0.3">
      <c r="Y2098">
        <v>267.25</v>
      </c>
    </row>
    <row r="2099" spans="25:25" x14ac:dyDescent="0.3">
      <c r="Y2099">
        <v>268.7</v>
      </c>
    </row>
    <row r="2100" spans="25:25" x14ac:dyDescent="0.3">
      <c r="Y2100">
        <v>274.8</v>
      </c>
    </row>
    <row r="2101" spans="25:25" x14ac:dyDescent="0.3">
      <c r="Y2101">
        <v>270.64999999999998</v>
      </c>
    </row>
    <row r="2102" spans="25:25" x14ac:dyDescent="0.3">
      <c r="Y2102">
        <v>266.39999999999998</v>
      </c>
    </row>
    <row r="2103" spans="25:25" x14ac:dyDescent="0.3">
      <c r="Y2103">
        <v>278.95</v>
      </c>
    </row>
    <row r="2104" spans="25:25" x14ac:dyDescent="0.3">
      <c r="Y2104">
        <v>273.7</v>
      </c>
    </row>
    <row r="2105" spans="25:25" x14ac:dyDescent="0.3">
      <c r="Y2105">
        <v>277.5</v>
      </c>
    </row>
    <row r="2106" spans="25:25" x14ac:dyDescent="0.3">
      <c r="Y2106">
        <v>271.64999999999998</v>
      </c>
    </row>
    <row r="2107" spans="25:25" x14ac:dyDescent="0.3">
      <c r="Y2107">
        <v>279.25</v>
      </c>
    </row>
    <row r="2108" spans="25:25" x14ac:dyDescent="0.3">
      <c r="Y2108">
        <v>282.85000000000002</v>
      </c>
    </row>
    <row r="2109" spans="25:25" x14ac:dyDescent="0.3">
      <c r="Y2109">
        <v>285.39999999999998</v>
      </c>
    </row>
    <row r="2110" spans="25:25" x14ac:dyDescent="0.3">
      <c r="Y2110">
        <v>277.8</v>
      </c>
    </row>
    <row r="2111" spans="25:25" x14ac:dyDescent="0.3">
      <c r="Y2111">
        <v>276.85000000000002</v>
      </c>
    </row>
    <row r="2112" spans="25:25" x14ac:dyDescent="0.3">
      <c r="Y2112">
        <v>277.39999999999998</v>
      </c>
    </row>
    <row r="2113" spans="25:25" x14ac:dyDescent="0.3">
      <c r="Y2113">
        <v>290.25</v>
      </c>
    </row>
    <row r="2114" spans="25:25" x14ac:dyDescent="0.3">
      <c r="Y2114">
        <v>276.95</v>
      </c>
    </row>
    <row r="2115" spans="25:25" x14ac:dyDescent="0.3">
      <c r="Y2115">
        <v>282.64999999999998</v>
      </c>
    </row>
    <row r="2116" spans="25:25" x14ac:dyDescent="0.3">
      <c r="Y2116">
        <v>270</v>
      </c>
    </row>
    <row r="2117" spans="25:25" x14ac:dyDescent="0.3">
      <c r="Y2117">
        <v>284</v>
      </c>
    </row>
    <row r="2118" spans="25:25" x14ac:dyDescent="0.3">
      <c r="Y2118">
        <v>277.95</v>
      </c>
    </row>
    <row r="2119" spans="25:25" x14ac:dyDescent="0.3">
      <c r="Y2119">
        <v>298.64999999999998</v>
      </c>
    </row>
    <row r="2120" spans="25:25" x14ac:dyDescent="0.3">
      <c r="Y2120">
        <v>283.7</v>
      </c>
    </row>
    <row r="2121" spans="25:25" x14ac:dyDescent="0.3">
      <c r="Y2121">
        <v>287.64999999999998</v>
      </c>
    </row>
    <row r="2122" spans="25:25" x14ac:dyDescent="0.3">
      <c r="Y2122">
        <v>300.5</v>
      </c>
    </row>
    <row r="2123" spans="25:25" x14ac:dyDescent="0.3">
      <c r="Y2123">
        <v>292.3</v>
      </c>
    </row>
    <row r="2124" spans="25:25" x14ac:dyDescent="0.3">
      <c r="Y2124">
        <v>289.5</v>
      </c>
    </row>
    <row r="2125" spans="25:25" x14ac:dyDescent="0.3">
      <c r="Y2125">
        <v>295.14999999999998</v>
      </c>
    </row>
    <row r="2126" spans="25:25" x14ac:dyDescent="0.3">
      <c r="Y2126">
        <v>295.35000000000002</v>
      </c>
    </row>
    <row r="2127" spans="25:25" x14ac:dyDescent="0.3">
      <c r="Y2127">
        <v>295.14999999999998</v>
      </c>
    </row>
    <row r="2128" spans="25:25" x14ac:dyDescent="0.3">
      <c r="Y2128">
        <v>292.89999999999998</v>
      </c>
    </row>
    <row r="2129" spans="25:25" x14ac:dyDescent="0.3">
      <c r="Y2129">
        <v>279.5</v>
      </c>
    </row>
    <row r="2130" spans="25:25" x14ac:dyDescent="0.3">
      <c r="Y2130">
        <v>295</v>
      </c>
    </row>
    <row r="2131" spans="25:25" x14ac:dyDescent="0.3">
      <c r="Y2131">
        <v>289.8</v>
      </c>
    </row>
    <row r="2132" spans="25:25" x14ac:dyDescent="0.3">
      <c r="Y2132">
        <v>301.60000000000002</v>
      </c>
    </row>
    <row r="2133" spans="25:25" x14ac:dyDescent="0.3">
      <c r="Y2133">
        <v>294.45</v>
      </c>
    </row>
    <row r="2134" spans="25:25" x14ac:dyDescent="0.3">
      <c r="Y2134">
        <v>288.3</v>
      </c>
    </row>
    <row r="2135" spans="25:25" x14ac:dyDescent="0.3">
      <c r="Y2135">
        <v>268.85000000000002</v>
      </c>
    </row>
    <row r="2136" spans="25:25" x14ac:dyDescent="0.3">
      <c r="Y2136">
        <v>287.14999999999998</v>
      </c>
    </row>
    <row r="2137" spans="25:25" x14ac:dyDescent="0.3">
      <c r="Y2137">
        <v>286.5</v>
      </c>
    </row>
    <row r="2138" spans="25:25" x14ac:dyDescent="0.3">
      <c r="Y2138">
        <v>289.95</v>
      </c>
    </row>
    <row r="2139" spans="25:25" x14ac:dyDescent="0.3">
      <c r="Y2139">
        <v>293.75</v>
      </c>
    </row>
    <row r="2140" spans="25:25" x14ac:dyDescent="0.3">
      <c r="Y2140">
        <v>287.10000000000002</v>
      </c>
    </row>
    <row r="2141" spans="25:25" x14ac:dyDescent="0.3">
      <c r="Y2141">
        <v>270.2</v>
      </c>
    </row>
    <row r="2142" spans="25:25" x14ac:dyDescent="0.3">
      <c r="Y2142">
        <v>280.85000000000002</v>
      </c>
    </row>
    <row r="2143" spans="25:25" x14ac:dyDescent="0.3">
      <c r="Y2143">
        <v>256.3</v>
      </c>
    </row>
    <row r="2144" spans="25:25" x14ac:dyDescent="0.3">
      <c r="Y2144">
        <v>264.05</v>
      </c>
    </row>
    <row r="2145" spans="25:25" x14ac:dyDescent="0.3">
      <c r="Y2145">
        <v>263.14999999999998</v>
      </c>
    </row>
    <row r="2146" spans="25:25" x14ac:dyDescent="0.3">
      <c r="Y2146">
        <v>267.95</v>
      </c>
    </row>
    <row r="2147" spans="25:25" x14ac:dyDescent="0.3">
      <c r="Y2147">
        <v>241.45</v>
      </c>
    </row>
    <row r="2148" spans="25:25" x14ac:dyDescent="0.3">
      <c r="Y2148">
        <v>244.9</v>
      </c>
    </row>
    <row r="2149" spans="25:25" x14ac:dyDescent="0.3">
      <c r="Y2149">
        <v>251.2</v>
      </c>
    </row>
    <row r="2150" spans="25:25" x14ac:dyDescent="0.3">
      <c r="Y2150">
        <v>242.5</v>
      </c>
    </row>
    <row r="2151" spans="25:25" x14ac:dyDescent="0.3">
      <c r="Y2151">
        <v>244.05</v>
      </c>
    </row>
    <row r="2152" spans="25:25" x14ac:dyDescent="0.3">
      <c r="Y2152">
        <v>257.45</v>
      </c>
    </row>
    <row r="2153" spans="25:25" x14ac:dyDescent="0.3">
      <c r="Y2153">
        <v>244.15</v>
      </c>
    </row>
    <row r="2154" spans="25:25" x14ac:dyDescent="0.3">
      <c r="Y2154">
        <v>270.2</v>
      </c>
    </row>
    <row r="2155" spans="25:25" x14ac:dyDescent="0.3">
      <c r="Y2155">
        <v>235.1</v>
      </c>
    </row>
    <row r="2156" spans="25:25" x14ac:dyDescent="0.3">
      <c r="Y2156">
        <v>261.5</v>
      </c>
    </row>
    <row r="2157" spans="25:25" x14ac:dyDescent="0.3">
      <c r="Y2157">
        <v>253.85</v>
      </c>
    </row>
    <row r="2158" spans="25:25" x14ac:dyDescent="0.3">
      <c r="Y2158">
        <v>244.85</v>
      </c>
    </row>
    <row r="2159" spans="25:25" x14ac:dyDescent="0.3">
      <c r="Y2159">
        <v>264.95</v>
      </c>
    </row>
    <row r="2160" spans="25:25" x14ac:dyDescent="0.3">
      <c r="Y2160">
        <v>263.05</v>
      </c>
    </row>
    <row r="2161" spans="25:25" x14ac:dyDescent="0.3">
      <c r="Y2161">
        <v>260.7</v>
      </c>
    </row>
    <row r="2162" spans="25:25" x14ac:dyDescent="0.3">
      <c r="Y2162">
        <v>235.85</v>
      </c>
    </row>
    <row r="2163" spans="25:25" x14ac:dyDescent="0.3">
      <c r="Y2163">
        <v>282.35000000000002</v>
      </c>
    </row>
    <row r="2164" spans="25:25" x14ac:dyDescent="0.3">
      <c r="Y2164">
        <v>287.75</v>
      </c>
    </row>
    <row r="2165" spans="25:25" x14ac:dyDescent="0.3">
      <c r="Y2165">
        <v>284.5</v>
      </c>
    </row>
    <row r="2166" spans="25:25" x14ac:dyDescent="0.3">
      <c r="Y2166">
        <v>280.2</v>
      </c>
    </row>
    <row r="2167" spans="25:25" x14ac:dyDescent="0.3">
      <c r="Y2167">
        <v>283.35000000000002</v>
      </c>
    </row>
    <row r="2168" spans="25:25" x14ac:dyDescent="0.3">
      <c r="Y2168">
        <v>274.05</v>
      </c>
    </row>
    <row r="2169" spans="25:25" x14ac:dyDescent="0.3">
      <c r="Y2169">
        <v>271.95</v>
      </c>
    </row>
    <row r="2170" spans="25:25" x14ac:dyDescent="0.3">
      <c r="Y2170">
        <v>264.35000000000002</v>
      </c>
    </row>
    <row r="2171" spans="25:25" x14ac:dyDescent="0.3">
      <c r="Y2171">
        <v>264.95</v>
      </c>
    </row>
    <row r="2172" spans="25:25" x14ac:dyDescent="0.3">
      <c r="Y2172">
        <v>266.60000000000002</v>
      </c>
    </row>
    <row r="2173" spans="25:25" x14ac:dyDescent="0.3">
      <c r="Y2173">
        <v>268.89999999999998</v>
      </c>
    </row>
    <row r="2174" spans="25:25" x14ac:dyDescent="0.3">
      <c r="Y2174">
        <v>267.10000000000002</v>
      </c>
    </row>
    <row r="2175" spans="25:25" x14ac:dyDescent="0.3">
      <c r="Y2175">
        <v>244.45</v>
      </c>
    </row>
    <row r="2176" spans="25:25" x14ac:dyDescent="0.3">
      <c r="Y2176">
        <v>255.9</v>
      </c>
    </row>
    <row r="2177" spans="25:25" x14ac:dyDescent="0.3">
      <c r="Y2177">
        <v>256.85000000000002</v>
      </c>
    </row>
    <row r="2178" spans="25:25" x14ac:dyDescent="0.3">
      <c r="Y2178">
        <v>284.89999999999998</v>
      </c>
    </row>
    <row r="2179" spans="25:25" x14ac:dyDescent="0.3">
      <c r="Y2179">
        <v>257.55</v>
      </c>
    </row>
    <row r="2180" spans="25:25" x14ac:dyDescent="0.3">
      <c r="Y2180">
        <v>255.2</v>
      </c>
    </row>
    <row r="2181" spans="25:25" x14ac:dyDescent="0.3">
      <c r="Y2181">
        <v>256</v>
      </c>
    </row>
    <row r="2182" spans="25:25" x14ac:dyDescent="0.3">
      <c r="Y2182">
        <v>251.1</v>
      </c>
    </row>
    <row r="2183" spans="25:25" x14ac:dyDescent="0.3">
      <c r="Y2183">
        <v>251.2</v>
      </c>
    </row>
    <row r="2184" spans="25:25" x14ac:dyDescent="0.3">
      <c r="Y2184">
        <v>254.95</v>
      </c>
    </row>
    <row r="2185" spans="25:25" x14ac:dyDescent="0.3">
      <c r="Y2185">
        <v>265.75</v>
      </c>
    </row>
    <row r="2186" spans="25:25" x14ac:dyDescent="0.3">
      <c r="Y2186">
        <v>224.9</v>
      </c>
    </row>
    <row r="2187" spans="25:25" x14ac:dyDescent="0.3">
      <c r="Y2187">
        <v>253.35</v>
      </c>
    </row>
    <row r="2188" spans="25:25" x14ac:dyDescent="0.3">
      <c r="Y2188">
        <v>241.95</v>
      </c>
    </row>
    <row r="2189" spans="25:25" x14ac:dyDescent="0.3">
      <c r="Y2189">
        <v>224.3</v>
      </c>
    </row>
    <row r="2190" spans="25:25" x14ac:dyDescent="0.3">
      <c r="Y2190">
        <v>241</v>
      </c>
    </row>
    <row r="2191" spans="25:25" x14ac:dyDescent="0.3">
      <c r="Y2191">
        <v>244.2</v>
      </c>
    </row>
    <row r="2192" spans="25:25" x14ac:dyDescent="0.3">
      <c r="Y2192">
        <v>238.05</v>
      </c>
    </row>
    <row r="2193" spans="25:25" x14ac:dyDescent="0.3">
      <c r="Y2193">
        <v>262.60000000000002</v>
      </c>
    </row>
    <row r="2194" spans="25:25" x14ac:dyDescent="0.3">
      <c r="Y2194">
        <v>273.7</v>
      </c>
    </row>
    <row r="2195" spans="25:25" x14ac:dyDescent="0.3">
      <c r="Y2195">
        <v>278.55</v>
      </c>
    </row>
    <row r="2196" spans="25:25" x14ac:dyDescent="0.3">
      <c r="Y2196">
        <v>283.64999999999998</v>
      </c>
    </row>
    <row r="2197" spans="25:25" x14ac:dyDescent="0.3">
      <c r="Y2197">
        <v>282.75</v>
      </c>
    </row>
    <row r="2198" spans="25:25" x14ac:dyDescent="0.3">
      <c r="Y2198">
        <v>277.7</v>
      </c>
    </row>
    <row r="2199" spans="25:25" x14ac:dyDescent="0.3">
      <c r="Y2199">
        <v>270.35000000000002</v>
      </c>
    </row>
    <row r="2200" spans="25:25" x14ac:dyDescent="0.3">
      <c r="Y2200">
        <v>277.75</v>
      </c>
    </row>
    <row r="2201" spans="25:25" x14ac:dyDescent="0.3">
      <c r="Y2201">
        <v>261.25</v>
      </c>
    </row>
    <row r="2202" spans="25:25" x14ac:dyDescent="0.3">
      <c r="Y2202">
        <v>244.05</v>
      </c>
    </row>
    <row r="2203" spans="25:25" x14ac:dyDescent="0.3">
      <c r="Y2203">
        <v>269.55</v>
      </c>
    </row>
    <row r="2204" spans="25:25" x14ac:dyDescent="0.3">
      <c r="Y2204">
        <v>268.5</v>
      </c>
    </row>
    <row r="2205" spans="25:25" x14ac:dyDescent="0.3">
      <c r="Y2205">
        <v>254.2</v>
      </c>
    </row>
    <row r="2206" spans="25:25" x14ac:dyDescent="0.3">
      <c r="Y2206">
        <v>261.89999999999998</v>
      </c>
    </row>
    <row r="2207" spans="25:25" x14ac:dyDescent="0.3">
      <c r="Y2207">
        <v>278.64999999999998</v>
      </c>
    </row>
    <row r="2208" spans="25:25" x14ac:dyDescent="0.3">
      <c r="Y2208">
        <v>277.8</v>
      </c>
    </row>
    <row r="2209" spans="25:25" x14ac:dyDescent="0.3">
      <c r="Y2209">
        <v>257.95</v>
      </c>
    </row>
    <row r="2210" spans="25:25" x14ac:dyDescent="0.3">
      <c r="Y2210">
        <v>271.3</v>
      </c>
    </row>
    <row r="2211" spans="25:25" x14ac:dyDescent="0.3">
      <c r="Y2211">
        <v>263.75</v>
      </c>
    </row>
    <row r="2212" spans="25:25" x14ac:dyDescent="0.3">
      <c r="Y2212">
        <v>271.89999999999998</v>
      </c>
    </row>
    <row r="2213" spans="25:25" x14ac:dyDescent="0.3">
      <c r="Y2213">
        <v>276.25</v>
      </c>
    </row>
    <row r="2214" spans="25:25" x14ac:dyDescent="0.3">
      <c r="Y2214">
        <v>279.85000000000002</v>
      </c>
    </row>
    <row r="2215" spans="25:25" x14ac:dyDescent="0.3">
      <c r="Y2215">
        <v>270.7</v>
      </c>
    </row>
    <row r="2216" spans="25:25" x14ac:dyDescent="0.3">
      <c r="Y2216">
        <v>288.25</v>
      </c>
    </row>
    <row r="2217" spans="25:25" x14ac:dyDescent="0.3">
      <c r="Y2217">
        <v>269.3</v>
      </c>
    </row>
    <row r="2218" spans="25:25" x14ac:dyDescent="0.3">
      <c r="Y2218">
        <v>264.39999999999998</v>
      </c>
    </row>
    <row r="2219" spans="25:25" x14ac:dyDescent="0.3">
      <c r="Y2219">
        <v>302.14999999999998</v>
      </c>
    </row>
    <row r="2220" spans="25:25" x14ac:dyDescent="0.3">
      <c r="Y2220">
        <v>295.5</v>
      </c>
    </row>
    <row r="2221" spans="25:25" x14ac:dyDescent="0.3">
      <c r="Y2221">
        <v>297.89999999999998</v>
      </c>
    </row>
    <row r="2222" spans="25:25" x14ac:dyDescent="0.3">
      <c r="Y2222">
        <v>280.75</v>
      </c>
    </row>
    <row r="2223" spans="25:25" x14ac:dyDescent="0.3">
      <c r="Y2223">
        <v>277.8</v>
      </c>
    </row>
    <row r="2224" spans="25:25" x14ac:dyDescent="0.3">
      <c r="Y2224">
        <v>293.75</v>
      </c>
    </row>
    <row r="2225" spans="25:25" x14ac:dyDescent="0.3">
      <c r="Y2225">
        <v>248.05</v>
      </c>
    </row>
    <row r="2226" spans="25:25" x14ac:dyDescent="0.3">
      <c r="Y2226">
        <v>281.3</v>
      </c>
    </row>
    <row r="2227" spans="25:25" x14ac:dyDescent="0.3">
      <c r="Y2227">
        <v>292</v>
      </c>
    </row>
    <row r="2228" spans="25:25" x14ac:dyDescent="0.3">
      <c r="Y2228">
        <v>303.10000000000002</v>
      </c>
    </row>
    <row r="2229" spans="25:25" x14ac:dyDescent="0.3">
      <c r="Y2229">
        <v>304.75</v>
      </c>
    </row>
    <row r="2230" spans="25:25" x14ac:dyDescent="0.3">
      <c r="Y2230">
        <v>317.25</v>
      </c>
    </row>
    <row r="2231" spans="25:25" x14ac:dyDescent="0.3">
      <c r="Y2231">
        <v>292.8</v>
      </c>
    </row>
    <row r="2232" spans="25:25" x14ac:dyDescent="0.3">
      <c r="Y2232">
        <v>302.35000000000002</v>
      </c>
    </row>
    <row r="2233" spans="25:25" x14ac:dyDescent="0.3">
      <c r="Y2233">
        <v>297.05</v>
      </c>
    </row>
    <row r="2234" spans="25:25" x14ac:dyDescent="0.3">
      <c r="Y2234">
        <v>309.85000000000002</v>
      </c>
    </row>
    <row r="2235" spans="25:25" x14ac:dyDescent="0.3">
      <c r="Y2235">
        <v>293.60000000000002</v>
      </c>
    </row>
    <row r="2236" spans="25:25" x14ac:dyDescent="0.3">
      <c r="Y2236">
        <v>289.25</v>
      </c>
    </row>
    <row r="2237" spans="25:25" x14ac:dyDescent="0.3">
      <c r="Y2237">
        <v>295.05</v>
      </c>
    </row>
    <row r="2238" spans="25:25" x14ac:dyDescent="0.3">
      <c r="Y2238">
        <v>314.35000000000002</v>
      </c>
    </row>
    <row r="2239" spans="25:25" x14ac:dyDescent="0.3">
      <c r="Y2239">
        <v>298.75</v>
      </c>
    </row>
    <row r="2240" spans="25:25" x14ac:dyDescent="0.3">
      <c r="Y2240">
        <v>312</v>
      </c>
    </row>
    <row r="2241" spans="25:25" x14ac:dyDescent="0.3">
      <c r="Y2241">
        <v>305.10000000000002</v>
      </c>
    </row>
    <row r="2242" spans="25:25" x14ac:dyDescent="0.3">
      <c r="Y2242">
        <v>299.95</v>
      </c>
    </row>
    <row r="2243" spans="25:25" x14ac:dyDescent="0.3">
      <c r="Y2243">
        <v>306.45</v>
      </c>
    </row>
    <row r="2244" spans="25:25" x14ac:dyDescent="0.3">
      <c r="Y2244">
        <v>313.89999999999998</v>
      </c>
    </row>
    <row r="2245" spans="25:25" x14ac:dyDescent="0.3">
      <c r="Y2245">
        <v>306.5</v>
      </c>
    </row>
    <row r="2246" spans="25:25" x14ac:dyDescent="0.3">
      <c r="Y2246">
        <v>301.05</v>
      </c>
    </row>
    <row r="2247" spans="25:25" x14ac:dyDescent="0.3">
      <c r="Y2247">
        <v>297.39999999999998</v>
      </c>
    </row>
    <row r="2248" spans="25:25" x14ac:dyDescent="0.3">
      <c r="Y2248">
        <v>306.55</v>
      </c>
    </row>
    <row r="2249" spans="25:25" x14ac:dyDescent="0.3">
      <c r="Y2249">
        <v>293.5</v>
      </c>
    </row>
    <row r="2250" spans="25:25" x14ac:dyDescent="0.3">
      <c r="Y2250">
        <v>308.85000000000002</v>
      </c>
    </row>
    <row r="2251" spans="25:25" x14ac:dyDescent="0.3">
      <c r="Y2251">
        <v>297.89999999999998</v>
      </c>
    </row>
    <row r="2252" spans="25:25" x14ac:dyDescent="0.3">
      <c r="Y2252">
        <v>299.3</v>
      </c>
    </row>
    <row r="2253" spans="25:25" x14ac:dyDescent="0.3">
      <c r="Y2253">
        <v>297.64999999999998</v>
      </c>
    </row>
    <row r="2254" spans="25:25" x14ac:dyDescent="0.3">
      <c r="Y2254">
        <v>310.64999999999998</v>
      </c>
    </row>
    <row r="2255" spans="25:25" x14ac:dyDescent="0.3">
      <c r="Y2255">
        <v>291.05</v>
      </c>
    </row>
    <row r="2256" spans="25:25" x14ac:dyDescent="0.3">
      <c r="Y2256">
        <v>296.55</v>
      </c>
    </row>
    <row r="2257" spans="25:25" x14ac:dyDescent="0.3">
      <c r="Y2257">
        <v>295.14999999999998</v>
      </c>
    </row>
    <row r="2258" spans="25:25" x14ac:dyDescent="0.3">
      <c r="Y2258">
        <v>296.39999999999998</v>
      </c>
    </row>
    <row r="2259" spans="25:25" x14ac:dyDescent="0.3">
      <c r="Y2259">
        <v>291.55</v>
      </c>
    </row>
    <row r="2260" spans="25:25" x14ac:dyDescent="0.3">
      <c r="Y2260">
        <v>312.14999999999998</v>
      </c>
    </row>
    <row r="2261" spans="25:25" x14ac:dyDescent="0.3">
      <c r="Y2261">
        <v>299.25</v>
      </c>
    </row>
    <row r="2262" spans="25:25" x14ac:dyDescent="0.3">
      <c r="Y2262">
        <v>286.14999999999998</v>
      </c>
    </row>
    <row r="2263" spans="25:25" x14ac:dyDescent="0.3">
      <c r="Y2263">
        <v>299.39999999999998</v>
      </c>
    </row>
    <row r="2264" spans="25:25" x14ac:dyDescent="0.3">
      <c r="Y2264">
        <v>304.45</v>
      </c>
    </row>
    <row r="2265" spans="25:25" x14ac:dyDescent="0.3">
      <c r="Y2265">
        <v>290.39999999999998</v>
      </c>
    </row>
    <row r="2266" spans="25:25" x14ac:dyDescent="0.3">
      <c r="Y2266">
        <v>296.75</v>
      </c>
    </row>
    <row r="2267" spans="25:25" x14ac:dyDescent="0.3">
      <c r="Y2267">
        <v>284.95</v>
      </c>
    </row>
    <row r="2268" spans="25:25" x14ac:dyDescent="0.3">
      <c r="Y2268">
        <v>284.05</v>
      </c>
    </row>
    <row r="2269" spans="25:25" x14ac:dyDescent="0.3">
      <c r="Y2269">
        <v>256.64999999999998</v>
      </c>
    </row>
    <row r="2270" spans="25:25" x14ac:dyDescent="0.3">
      <c r="Y2270">
        <v>267.7</v>
      </c>
    </row>
    <row r="2271" spans="25:25" x14ac:dyDescent="0.3">
      <c r="Y2271">
        <v>256.05</v>
      </c>
    </row>
    <row r="2272" spans="25:25" x14ac:dyDescent="0.3">
      <c r="Y2272">
        <v>249.35</v>
      </c>
    </row>
    <row r="2273" spans="25:25" x14ac:dyDescent="0.3">
      <c r="Y2273">
        <v>278.60000000000002</v>
      </c>
    </row>
    <row r="2274" spans="25:25" x14ac:dyDescent="0.3">
      <c r="Y2274">
        <v>292.05</v>
      </c>
    </row>
    <row r="2275" spans="25:25" x14ac:dyDescent="0.3">
      <c r="Y2275">
        <v>262.45</v>
      </c>
    </row>
    <row r="2276" spans="25:25" x14ac:dyDescent="0.3">
      <c r="Y2276">
        <v>286.45</v>
      </c>
    </row>
    <row r="2277" spans="25:25" x14ac:dyDescent="0.3">
      <c r="Y2277">
        <v>249.85</v>
      </c>
    </row>
    <row r="2278" spans="25:25" x14ac:dyDescent="0.3">
      <c r="Y2278">
        <v>286.89999999999998</v>
      </c>
    </row>
    <row r="2279" spans="25:25" x14ac:dyDescent="0.3">
      <c r="Y2279">
        <v>277.10000000000002</v>
      </c>
    </row>
    <row r="2280" spans="25:25" x14ac:dyDescent="0.3">
      <c r="Y2280">
        <v>245.45</v>
      </c>
    </row>
    <row r="2281" spans="25:25" x14ac:dyDescent="0.3">
      <c r="Y2281">
        <v>273.55</v>
      </c>
    </row>
    <row r="2282" spans="25:25" x14ac:dyDescent="0.3">
      <c r="Y2282">
        <v>256.64999999999998</v>
      </c>
    </row>
    <row r="2283" spans="25:25" x14ac:dyDescent="0.3">
      <c r="Y2283">
        <v>262.55</v>
      </c>
    </row>
    <row r="2284" spans="25:25" x14ac:dyDescent="0.3">
      <c r="Y2284">
        <v>289.10000000000002</v>
      </c>
    </row>
    <row r="2285" spans="25:25" x14ac:dyDescent="0.3">
      <c r="Y2285">
        <v>279.64999999999998</v>
      </c>
    </row>
    <row r="2286" spans="25:25" x14ac:dyDescent="0.3">
      <c r="Y2286">
        <v>286.95</v>
      </c>
    </row>
    <row r="2287" spans="25:25" x14ac:dyDescent="0.3">
      <c r="Y2287">
        <v>276.45</v>
      </c>
    </row>
    <row r="2288" spans="25:25" x14ac:dyDescent="0.3">
      <c r="Y2288">
        <v>275.75</v>
      </c>
    </row>
    <row r="2289" spans="25:25" x14ac:dyDescent="0.3">
      <c r="Y2289">
        <v>268.5</v>
      </c>
    </row>
    <row r="2290" spans="25:25" x14ac:dyDescent="0.3">
      <c r="Y2290">
        <v>292.35000000000002</v>
      </c>
    </row>
    <row r="2291" spans="25:25" x14ac:dyDescent="0.3">
      <c r="Y2291">
        <v>261.85000000000002</v>
      </c>
    </row>
    <row r="2292" spans="25:25" x14ac:dyDescent="0.3">
      <c r="Y2292">
        <v>289.25</v>
      </c>
    </row>
    <row r="2293" spans="25:25" x14ac:dyDescent="0.3">
      <c r="Y2293">
        <v>282.2</v>
      </c>
    </row>
    <row r="2294" spans="25:25" x14ac:dyDescent="0.3">
      <c r="Y2294">
        <v>301</v>
      </c>
    </row>
    <row r="2295" spans="25:25" x14ac:dyDescent="0.3">
      <c r="Y2295">
        <v>274.05</v>
      </c>
    </row>
    <row r="2296" spans="25:25" x14ac:dyDescent="0.3">
      <c r="Y2296">
        <v>270.45</v>
      </c>
    </row>
    <row r="2297" spans="25:25" x14ac:dyDescent="0.3">
      <c r="Y2297">
        <v>267.55</v>
      </c>
    </row>
    <row r="2298" spans="25:25" x14ac:dyDescent="0.3">
      <c r="Y2298">
        <v>305.39999999999998</v>
      </c>
    </row>
    <row r="2299" spans="25:25" x14ac:dyDescent="0.3">
      <c r="Y2299">
        <v>261.25</v>
      </c>
    </row>
    <row r="2300" spans="25:25" x14ac:dyDescent="0.3">
      <c r="Y2300">
        <v>278.05</v>
      </c>
    </row>
    <row r="2301" spans="25:25" x14ac:dyDescent="0.3">
      <c r="Y2301">
        <v>265.89999999999998</v>
      </c>
    </row>
    <row r="2302" spans="25:25" x14ac:dyDescent="0.3">
      <c r="Y2302">
        <v>290.60000000000002</v>
      </c>
    </row>
    <row r="2303" spans="25:25" x14ac:dyDescent="0.3">
      <c r="Y2303">
        <v>292.85000000000002</v>
      </c>
    </row>
    <row r="2304" spans="25:25" x14ac:dyDescent="0.3">
      <c r="Y2304">
        <v>274.45</v>
      </c>
    </row>
    <row r="2305" spans="25:25" x14ac:dyDescent="0.3">
      <c r="Y2305">
        <v>292.55</v>
      </c>
    </row>
    <row r="2306" spans="25:25" x14ac:dyDescent="0.3">
      <c r="Y2306">
        <v>283.89999999999998</v>
      </c>
    </row>
    <row r="2307" spans="25:25" x14ac:dyDescent="0.3">
      <c r="Y2307">
        <v>277.05</v>
      </c>
    </row>
    <row r="2308" spans="25:25" x14ac:dyDescent="0.3">
      <c r="Y2308">
        <v>296.39999999999998</v>
      </c>
    </row>
    <row r="2309" spans="25:25" x14ac:dyDescent="0.3">
      <c r="Y2309">
        <v>286.95</v>
      </c>
    </row>
    <row r="2310" spans="25:25" x14ac:dyDescent="0.3">
      <c r="Y2310">
        <v>264.35000000000002</v>
      </c>
    </row>
    <row r="2311" spans="25:25" x14ac:dyDescent="0.3">
      <c r="Y2311">
        <v>295.25</v>
      </c>
    </row>
    <row r="2312" spans="25:25" x14ac:dyDescent="0.3">
      <c r="Y2312">
        <v>276.14999999999998</v>
      </c>
    </row>
    <row r="2313" spans="25:25" x14ac:dyDescent="0.3">
      <c r="Y2313">
        <v>287.7</v>
      </c>
    </row>
    <row r="2314" spans="25:25" x14ac:dyDescent="0.3">
      <c r="Y2314">
        <v>266.05</v>
      </c>
    </row>
    <row r="2315" spans="25:25" x14ac:dyDescent="0.3">
      <c r="Y2315">
        <v>285.95</v>
      </c>
    </row>
    <row r="2316" spans="25:25" x14ac:dyDescent="0.3">
      <c r="Y2316">
        <v>294.39999999999998</v>
      </c>
    </row>
    <row r="2317" spans="25:25" x14ac:dyDescent="0.3">
      <c r="Y2317">
        <v>289.39999999999998</v>
      </c>
    </row>
    <row r="2318" spans="25:25" x14ac:dyDescent="0.3">
      <c r="Y2318">
        <v>291.75</v>
      </c>
    </row>
    <row r="2319" spans="25:25" x14ac:dyDescent="0.3">
      <c r="Y2319">
        <v>279.10000000000002</v>
      </c>
    </row>
    <row r="2320" spans="25:25" x14ac:dyDescent="0.3">
      <c r="Y2320">
        <v>288.95</v>
      </c>
    </row>
    <row r="2321" spans="25:25" x14ac:dyDescent="0.3">
      <c r="Y2321">
        <v>277.75</v>
      </c>
    </row>
    <row r="2322" spans="25:25" x14ac:dyDescent="0.3">
      <c r="Y2322">
        <v>299.45</v>
      </c>
    </row>
    <row r="2323" spans="25:25" x14ac:dyDescent="0.3">
      <c r="Y2323">
        <v>295.75</v>
      </c>
    </row>
    <row r="2324" spans="25:25" x14ac:dyDescent="0.3">
      <c r="Y2324">
        <v>274.75</v>
      </c>
    </row>
    <row r="2325" spans="25:25" x14ac:dyDescent="0.3">
      <c r="Y2325">
        <v>288.05</v>
      </c>
    </row>
    <row r="2326" spans="25:25" x14ac:dyDescent="0.3">
      <c r="Y2326">
        <v>285.39999999999998</v>
      </c>
    </row>
    <row r="2327" spans="25:25" x14ac:dyDescent="0.3">
      <c r="Y2327">
        <v>273.60000000000002</v>
      </c>
    </row>
    <row r="2328" spans="25:25" x14ac:dyDescent="0.3">
      <c r="Y2328">
        <v>283.64999999999998</v>
      </c>
    </row>
    <row r="2329" spans="25:25" x14ac:dyDescent="0.3">
      <c r="Y2329">
        <v>289.8</v>
      </c>
    </row>
    <row r="2330" spans="25:25" x14ac:dyDescent="0.3">
      <c r="Y2330">
        <v>262.39999999999998</v>
      </c>
    </row>
    <row r="2331" spans="25:25" x14ac:dyDescent="0.3">
      <c r="Y2331">
        <v>297.60000000000002</v>
      </c>
    </row>
    <row r="2332" spans="25:25" x14ac:dyDescent="0.3">
      <c r="Y2332">
        <v>300.25</v>
      </c>
    </row>
    <row r="2333" spans="25:25" x14ac:dyDescent="0.3">
      <c r="Y2333">
        <v>295.3</v>
      </c>
    </row>
    <row r="2334" spans="25:25" x14ac:dyDescent="0.3">
      <c r="Y2334">
        <v>308.2</v>
      </c>
    </row>
    <row r="2335" spans="25:25" x14ac:dyDescent="0.3">
      <c r="Y2335">
        <v>291.64999999999998</v>
      </c>
    </row>
    <row r="2336" spans="25:25" x14ac:dyDescent="0.3">
      <c r="Y2336">
        <v>294.5</v>
      </c>
    </row>
    <row r="2337" spans="25:25" x14ac:dyDescent="0.3">
      <c r="Y2337">
        <v>282.10000000000002</v>
      </c>
    </row>
    <row r="2338" spans="25:25" x14ac:dyDescent="0.3">
      <c r="Y2338">
        <v>278.39999999999998</v>
      </c>
    </row>
    <row r="2339" spans="25:25" x14ac:dyDescent="0.3">
      <c r="Y2339">
        <v>271.5</v>
      </c>
    </row>
    <row r="2340" spans="25:25" x14ac:dyDescent="0.3">
      <c r="Y2340">
        <v>282.85000000000002</v>
      </c>
    </row>
    <row r="2341" spans="25:25" x14ac:dyDescent="0.3">
      <c r="Y2341">
        <v>270.25</v>
      </c>
    </row>
    <row r="2342" spans="25:25" x14ac:dyDescent="0.3">
      <c r="Y2342">
        <v>274.85000000000002</v>
      </c>
    </row>
    <row r="2343" spans="25:25" x14ac:dyDescent="0.3">
      <c r="Y2343">
        <v>269.25</v>
      </c>
    </row>
    <row r="2344" spans="25:25" x14ac:dyDescent="0.3">
      <c r="Y2344">
        <v>283.2</v>
      </c>
    </row>
    <row r="2345" spans="25:25" x14ac:dyDescent="0.3">
      <c r="Y2345">
        <v>294.35000000000002</v>
      </c>
    </row>
    <row r="2346" spans="25:25" x14ac:dyDescent="0.3">
      <c r="Y2346">
        <v>282</v>
      </c>
    </row>
    <row r="2347" spans="25:25" x14ac:dyDescent="0.3">
      <c r="Y2347">
        <v>285.7</v>
      </c>
    </row>
    <row r="2348" spans="25:25" x14ac:dyDescent="0.3">
      <c r="Y2348">
        <v>285.05</v>
      </c>
    </row>
    <row r="2349" spans="25:25" x14ac:dyDescent="0.3">
      <c r="Y2349">
        <v>299.75</v>
      </c>
    </row>
    <row r="2350" spans="25:25" x14ac:dyDescent="0.3">
      <c r="Y2350">
        <v>271.10000000000002</v>
      </c>
    </row>
    <row r="2351" spans="25:25" x14ac:dyDescent="0.3">
      <c r="Y2351">
        <v>289.39999999999998</v>
      </c>
    </row>
    <row r="2352" spans="25:25" x14ac:dyDescent="0.3">
      <c r="Y2352">
        <v>286.5</v>
      </c>
    </row>
    <row r="2353" spans="25:25" x14ac:dyDescent="0.3">
      <c r="Y2353">
        <v>290.60000000000002</v>
      </c>
    </row>
    <row r="2354" spans="25:25" x14ac:dyDescent="0.3">
      <c r="Y2354">
        <v>282.45</v>
      </c>
    </row>
    <row r="2355" spans="25:25" x14ac:dyDescent="0.3">
      <c r="Y2355">
        <v>279.7</v>
      </c>
    </row>
    <row r="2356" spans="25:25" x14ac:dyDescent="0.3">
      <c r="Y2356">
        <v>289.95</v>
      </c>
    </row>
    <row r="2357" spans="25:25" x14ac:dyDescent="0.3">
      <c r="Y2357">
        <v>287.45</v>
      </c>
    </row>
    <row r="2358" spans="25:25" x14ac:dyDescent="0.3">
      <c r="Y2358">
        <v>272.89999999999998</v>
      </c>
    </row>
    <row r="2359" spans="25:25" x14ac:dyDescent="0.3">
      <c r="Y2359">
        <v>293.10000000000002</v>
      </c>
    </row>
    <row r="2360" spans="25:25" x14ac:dyDescent="0.3">
      <c r="Y2360">
        <v>297.95</v>
      </c>
    </row>
    <row r="2361" spans="25:25" x14ac:dyDescent="0.3">
      <c r="Y2361">
        <v>309.55</v>
      </c>
    </row>
    <row r="2362" spans="25:25" x14ac:dyDescent="0.3">
      <c r="Y2362">
        <v>278.7</v>
      </c>
    </row>
    <row r="2363" spans="25:25" x14ac:dyDescent="0.3">
      <c r="Y2363">
        <v>282.39999999999998</v>
      </c>
    </row>
    <row r="2364" spans="25:25" x14ac:dyDescent="0.3">
      <c r="Y2364">
        <v>287.2</v>
      </c>
    </row>
    <row r="2365" spans="25:25" x14ac:dyDescent="0.3">
      <c r="Y2365">
        <v>285.60000000000002</v>
      </c>
    </row>
    <row r="2366" spans="25:25" x14ac:dyDescent="0.3">
      <c r="Y2366">
        <v>270.7</v>
      </c>
    </row>
    <row r="2367" spans="25:25" x14ac:dyDescent="0.3">
      <c r="Y2367">
        <v>262.2</v>
      </c>
    </row>
    <row r="2368" spans="25:25" x14ac:dyDescent="0.3">
      <c r="Y2368">
        <v>257.55</v>
      </c>
    </row>
    <row r="2369" spans="25:25" x14ac:dyDescent="0.3">
      <c r="Y2369">
        <v>262.64999999999998</v>
      </c>
    </row>
    <row r="2370" spans="25:25" x14ac:dyDescent="0.3">
      <c r="Y2370">
        <v>284.35000000000002</v>
      </c>
    </row>
    <row r="2371" spans="25:25" x14ac:dyDescent="0.3">
      <c r="Y2371">
        <v>260.75</v>
      </c>
    </row>
    <row r="2372" spans="25:25" x14ac:dyDescent="0.3">
      <c r="Y2372">
        <v>270.5</v>
      </c>
    </row>
    <row r="2373" spans="25:25" x14ac:dyDescent="0.3">
      <c r="Y2373">
        <v>285.10000000000002</v>
      </c>
    </row>
    <row r="2374" spans="25:25" x14ac:dyDescent="0.3">
      <c r="Y2374">
        <v>270.10000000000002</v>
      </c>
    </row>
    <row r="2375" spans="25:25" x14ac:dyDescent="0.3">
      <c r="Y2375">
        <v>247.1</v>
      </c>
    </row>
    <row r="2376" spans="25:25" x14ac:dyDescent="0.3">
      <c r="Y2376">
        <v>284.10000000000002</v>
      </c>
    </row>
    <row r="2377" spans="25:25" x14ac:dyDescent="0.3">
      <c r="Y2377">
        <v>279.85000000000002</v>
      </c>
    </row>
    <row r="2378" spans="25:25" x14ac:dyDescent="0.3">
      <c r="Y2378">
        <v>286.95</v>
      </c>
    </row>
    <row r="2379" spans="25:25" x14ac:dyDescent="0.3">
      <c r="Y2379">
        <v>302.25</v>
      </c>
    </row>
    <row r="2380" spans="25:25" x14ac:dyDescent="0.3">
      <c r="Y2380">
        <v>264.75</v>
      </c>
    </row>
    <row r="2381" spans="25:25" x14ac:dyDescent="0.3">
      <c r="Y2381">
        <v>275.39999999999998</v>
      </c>
    </row>
    <row r="2382" spans="25:25" x14ac:dyDescent="0.3">
      <c r="Y2382">
        <v>274.14999999999998</v>
      </c>
    </row>
    <row r="2383" spans="25:25" x14ac:dyDescent="0.3">
      <c r="Y2383">
        <v>253.75</v>
      </c>
    </row>
    <row r="2384" spans="25:25" x14ac:dyDescent="0.3">
      <c r="Y2384">
        <v>275.89999999999998</v>
      </c>
    </row>
    <row r="2385" spans="25:25" x14ac:dyDescent="0.3">
      <c r="Y2385">
        <v>262.45</v>
      </c>
    </row>
    <row r="2386" spans="25:25" x14ac:dyDescent="0.3">
      <c r="Y2386">
        <v>277.05</v>
      </c>
    </row>
    <row r="2387" spans="25:25" x14ac:dyDescent="0.3">
      <c r="Y2387">
        <v>275.89999999999998</v>
      </c>
    </row>
    <row r="2388" spans="25:25" x14ac:dyDescent="0.3">
      <c r="Y2388">
        <v>276.75</v>
      </c>
    </row>
    <row r="2389" spans="25:25" x14ac:dyDescent="0.3">
      <c r="Y2389">
        <v>283.39999999999998</v>
      </c>
    </row>
    <row r="2390" spans="25:25" x14ac:dyDescent="0.3">
      <c r="Y2390">
        <v>259.05</v>
      </c>
    </row>
    <row r="2391" spans="25:25" x14ac:dyDescent="0.3">
      <c r="Y2391">
        <v>272.85000000000002</v>
      </c>
    </row>
    <row r="2392" spans="25:25" x14ac:dyDescent="0.3">
      <c r="Y2392">
        <v>262.39999999999998</v>
      </c>
    </row>
    <row r="2393" spans="25:25" x14ac:dyDescent="0.3">
      <c r="Y2393">
        <v>271.2</v>
      </c>
    </row>
    <row r="2394" spans="25:25" x14ac:dyDescent="0.3">
      <c r="Y2394">
        <v>277.3</v>
      </c>
    </row>
    <row r="2395" spans="25:25" x14ac:dyDescent="0.3">
      <c r="Y2395">
        <v>278.7</v>
      </c>
    </row>
    <row r="2396" spans="25:25" x14ac:dyDescent="0.3">
      <c r="Y2396">
        <v>261.60000000000002</v>
      </c>
    </row>
    <row r="2397" spans="25:25" x14ac:dyDescent="0.3">
      <c r="Y2397">
        <v>288.95</v>
      </c>
    </row>
    <row r="2398" spans="25:25" x14ac:dyDescent="0.3">
      <c r="Y2398">
        <v>267.14999999999998</v>
      </c>
    </row>
    <row r="2399" spans="25:25" x14ac:dyDescent="0.3">
      <c r="Y2399">
        <v>267.75</v>
      </c>
    </row>
    <row r="2400" spans="25:25" x14ac:dyDescent="0.3">
      <c r="Y2400">
        <v>258.7</v>
      </c>
    </row>
    <row r="2401" spans="25:25" x14ac:dyDescent="0.3">
      <c r="Y2401">
        <v>244.7</v>
      </c>
    </row>
    <row r="2402" spans="25:25" x14ac:dyDescent="0.3">
      <c r="Y2402">
        <v>257.10000000000002</v>
      </c>
    </row>
    <row r="2403" spans="25:25" x14ac:dyDescent="0.3">
      <c r="Y2403">
        <v>246.3</v>
      </c>
    </row>
    <row r="2404" spans="25:25" x14ac:dyDescent="0.3">
      <c r="Y2404">
        <v>254.75</v>
      </c>
    </row>
    <row r="2405" spans="25:25" x14ac:dyDescent="0.3">
      <c r="Y2405">
        <v>287.85000000000002</v>
      </c>
    </row>
    <row r="2406" spans="25:25" x14ac:dyDescent="0.3">
      <c r="Y2406">
        <v>258.75</v>
      </c>
    </row>
    <row r="2407" spans="25:25" x14ac:dyDescent="0.3">
      <c r="Y2407">
        <v>261.25</v>
      </c>
    </row>
    <row r="2408" spans="25:25" x14ac:dyDescent="0.3">
      <c r="Y2408">
        <v>277.89999999999998</v>
      </c>
    </row>
    <row r="2409" spans="25:25" x14ac:dyDescent="0.3">
      <c r="Y2409">
        <v>278.7</v>
      </c>
    </row>
    <row r="2410" spans="25:25" x14ac:dyDescent="0.3">
      <c r="Y2410">
        <v>293.14999999999998</v>
      </c>
    </row>
    <row r="2411" spans="25:25" x14ac:dyDescent="0.3">
      <c r="Y2411">
        <v>288.85000000000002</v>
      </c>
    </row>
    <row r="2412" spans="25:25" x14ac:dyDescent="0.3">
      <c r="Y2412">
        <v>265.10000000000002</v>
      </c>
    </row>
    <row r="2413" spans="25:25" x14ac:dyDescent="0.3">
      <c r="Y2413">
        <v>282.2</v>
      </c>
    </row>
    <row r="2414" spans="25:25" x14ac:dyDescent="0.3">
      <c r="Y2414">
        <v>291.95</v>
      </c>
    </row>
    <row r="2415" spans="25:25" x14ac:dyDescent="0.3">
      <c r="Y2415">
        <v>282.75</v>
      </c>
    </row>
    <row r="2416" spans="25:25" x14ac:dyDescent="0.3">
      <c r="Y2416">
        <v>285.89999999999998</v>
      </c>
    </row>
    <row r="2417" spans="25:25" x14ac:dyDescent="0.3">
      <c r="Y2417">
        <v>271.8</v>
      </c>
    </row>
    <row r="2418" spans="25:25" x14ac:dyDescent="0.3">
      <c r="Y2418">
        <v>280.85000000000002</v>
      </c>
    </row>
    <row r="2419" spans="25:25" x14ac:dyDescent="0.3">
      <c r="Y2419">
        <v>276.85000000000002</v>
      </c>
    </row>
    <row r="2420" spans="25:25" x14ac:dyDescent="0.3">
      <c r="Y2420">
        <v>281.3</v>
      </c>
    </row>
    <row r="2421" spans="25:25" x14ac:dyDescent="0.3">
      <c r="Y2421">
        <v>245.15</v>
      </c>
    </row>
    <row r="2422" spans="25:25" x14ac:dyDescent="0.3">
      <c r="Y2422">
        <v>255.65</v>
      </c>
    </row>
    <row r="2423" spans="25:25" x14ac:dyDescent="0.3">
      <c r="Y2423">
        <v>276.10000000000002</v>
      </c>
    </row>
    <row r="2424" spans="25:25" x14ac:dyDescent="0.3">
      <c r="Y2424">
        <v>261.2</v>
      </c>
    </row>
    <row r="2425" spans="25:25" x14ac:dyDescent="0.3">
      <c r="Y2425">
        <v>276.39999999999998</v>
      </c>
    </row>
    <row r="2426" spans="25:25" x14ac:dyDescent="0.3">
      <c r="Y2426">
        <v>250.15</v>
      </c>
    </row>
    <row r="2427" spans="25:25" x14ac:dyDescent="0.3">
      <c r="Y2427">
        <v>280.2</v>
      </c>
    </row>
    <row r="2428" spans="25:25" x14ac:dyDescent="0.3">
      <c r="Y2428">
        <v>264.3</v>
      </c>
    </row>
    <row r="2429" spans="25:25" x14ac:dyDescent="0.3">
      <c r="Y2429">
        <v>278.8</v>
      </c>
    </row>
    <row r="2430" spans="25:25" x14ac:dyDescent="0.3">
      <c r="Y2430">
        <v>260.60000000000002</v>
      </c>
    </row>
    <row r="2431" spans="25:25" x14ac:dyDescent="0.3">
      <c r="Y2431">
        <v>288.7</v>
      </c>
    </row>
    <row r="2432" spans="25:25" x14ac:dyDescent="0.3">
      <c r="Y2432">
        <v>282.3</v>
      </c>
    </row>
    <row r="2433" spans="25:25" x14ac:dyDescent="0.3">
      <c r="Y2433">
        <v>270.05</v>
      </c>
    </row>
    <row r="2434" spans="25:25" x14ac:dyDescent="0.3">
      <c r="Y2434">
        <v>284.89999999999998</v>
      </c>
    </row>
    <row r="2435" spans="25:25" x14ac:dyDescent="0.3">
      <c r="Y2435">
        <v>283.89999999999998</v>
      </c>
    </row>
    <row r="2436" spans="25:25" x14ac:dyDescent="0.3">
      <c r="Y2436">
        <v>297.05</v>
      </c>
    </row>
    <row r="2437" spans="25:25" x14ac:dyDescent="0.3">
      <c r="Y2437">
        <v>290.89999999999998</v>
      </c>
    </row>
    <row r="2438" spans="25:25" x14ac:dyDescent="0.3">
      <c r="Y2438">
        <v>291.89999999999998</v>
      </c>
    </row>
    <row r="2439" spans="25:25" x14ac:dyDescent="0.3">
      <c r="Y2439">
        <v>273.8</v>
      </c>
    </row>
    <row r="2440" spans="25:25" x14ac:dyDescent="0.3">
      <c r="Y2440">
        <v>281.7</v>
      </c>
    </row>
    <row r="2441" spans="25:25" x14ac:dyDescent="0.3">
      <c r="Y2441">
        <v>271.14999999999998</v>
      </c>
    </row>
    <row r="2442" spans="25:25" x14ac:dyDescent="0.3">
      <c r="Y2442">
        <v>263.89999999999998</v>
      </c>
    </row>
    <row r="2443" spans="25:25" x14ac:dyDescent="0.3">
      <c r="Y2443">
        <v>276.25</v>
      </c>
    </row>
    <row r="2444" spans="25:25" x14ac:dyDescent="0.3">
      <c r="Y2444">
        <v>264.75</v>
      </c>
    </row>
    <row r="2445" spans="25:25" x14ac:dyDescent="0.3">
      <c r="Y2445">
        <v>265.85000000000002</v>
      </c>
    </row>
    <row r="2446" spans="25:25" x14ac:dyDescent="0.3">
      <c r="Y2446">
        <v>290.7</v>
      </c>
    </row>
    <row r="2447" spans="25:25" x14ac:dyDescent="0.3">
      <c r="Y2447">
        <v>286.64999999999998</v>
      </c>
    </row>
    <row r="2448" spans="25:25" x14ac:dyDescent="0.3">
      <c r="Y2448">
        <v>273.35000000000002</v>
      </c>
    </row>
    <row r="2449" spans="25:25" x14ac:dyDescent="0.3">
      <c r="Y2449">
        <v>293.14999999999998</v>
      </c>
    </row>
    <row r="2450" spans="25:25" x14ac:dyDescent="0.3">
      <c r="Y2450">
        <v>273.85000000000002</v>
      </c>
    </row>
    <row r="2451" spans="25:25" x14ac:dyDescent="0.3">
      <c r="Y2451">
        <v>268.7</v>
      </c>
    </row>
    <row r="2452" spans="25:25" x14ac:dyDescent="0.3">
      <c r="Y2452">
        <v>266.5</v>
      </c>
    </row>
    <row r="2453" spans="25:25" x14ac:dyDescent="0.3">
      <c r="Y2453">
        <v>291.35000000000002</v>
      </c>
    </row>
    <row r="2454" spans="25:25" x14ac:dyDescent="0.3">
      <c r="Y2454">
        <v>280.8</v>
      </c>
    </row>
    <row r="2455" spans="25:25" x14ac:dyDescent="0.3">
      <c r="Y2455">
        <v>280.95</v>
      </c>
    </row>
    <row r="2456" spans="25:25" x14ac:dyDescent="0.3">
      <c r="Y2456">
        <v>269.05</v>
      </c>
    </row>
    <row r="2457" spans="25:25" x14ac:dyDescent="0.3">
      <c r="Y2457">
        <v>265</v>
      </c>
    </row>
    <row r="2458" spans="25:25" x14ac:dyDescent="0.3">
      <c r="Y2458">
        <v>271.3</v>
      </c>
    </row>
    <row r="2459" spans="25:25" x14ac:dyDescent="0.3">
      <c r="Y2459">
        <v>272.64999999999998</v>
      </c>
    </row>
    <row r="2460" spans="25:25" x14ac:dyDescent="0.3">
      <c r="Y2460">
        <v>286.25</v>
      </c>
    </row>
    <row r="2461" spans="25:25" x14ac:dyDescent="0.3">
      <c r="Y2461">
        <v>286.8</v>
      </c>
    </row>
    <row r="2462" spans="25:25" x14ac:dyDescent="0.3">
      <c r="Y2462">
        <v>280</v>
      </c>
    </row>
    <row r="2463" spans="25:25" x14ac:dyDescent="0.3">
      <c r="Y2463">
        <v>284</v>
      </c>
    </row>
    <row r="2464" spans="25:25" x14ac:dyDescent="0.3">
      <c r="Y2464">
        <v>286.89999999999998</v>
      </c>
    </row>
    <row r="2465" spans="25:25" x14ac:dyDescent="0.3">
      <c r="Y2465">
        <v>285.39999999999998</v>
      </c>
    </row>
    <row r="2466" spans="25:25" x14ac:dyDescent="0.3">
      <c r="Y2466">
        <v>282.95</v>
      </c>
    </row>
    <row r="2467" spans="25:25" x14ac:dyDescent="0.3">
      <c r="Y2467">
        <v>279.3</v>
      </c>
    </row>
    <row r="2468" spans="25:25" x14ac:dyDescent="0.3">
      <c r="Y2468">
        <v>271</v>
      </c>
    </row>
    <row r="2469" spans="25:25" x14ac:dyDescent="0.3">
      <c r="Y2469">
        <v>257.55</v>
      </c>
    </row>
    <row r="2470" spans="25:25" x14ac:dyDescent="0.3">
      <c r="Y2470">
        <v>271.25</v>
      </c>
    </row>
    <row r="2471" spans="25:25" x14ac:dyDescent="0.3">
      <c r="Y2471">
        <v>276.7</v>
      </c>
    </row>
    <row r="2472" spans="25:25" x14ac:dyDescent="0.3">
      <c r="Y2472">
        <v>266.64999999999998</v>
      </c>
    </row>
    <row r="2473" spans="25:25" x14ac:dyDescent="0.3">
      <c r="Y2473">
        <v>274.05</v>
      </c>
    </row>
    <row r="2474" spans="25:25" x14ac:dyDescent="0.3">
      <c r="Y2474">
        <v>266.95</v>
      </c>
    </row>
    <row r="2475" spans="25:25" x14ac:dyDescent="0.3">
      <c r="Y2475">
        <v>272.60000000000002</v>
      </c>
    </row>
    <row r="2476" spans="25:25" x14ac:dyDescent="0.3">
      <c r="Y2476">
        <v>273.7</v>
      </c>
    </row>
    <row r="2477" spans="25:25" x14ac:dyDescent="0.3">
      <c r="Y2477">
        <v>257.3</v>
      </c>
    </row>
    <row r="2478" spans="25:25" x14ac:dyDescent="0.3">
      <c r="Y2478">
        <v>270.5</v>
      </c>
    </row>
    <row r="2479" spans="25:25" x14ac:dyDescent="0.3">
      <c r="Y2479">
        <v>258.64999999999998</v>
      </c>
    </row>
    <row r="2480" spans="25:25" x14ac:dyDescent="0.3">
      <c r="Y2480">
        <v>282.35000000000002</v>
      </c>
    </row>
    <row r="2481" spans="25:25" x14ac:dyDescent="0.3">
      <c r="Y2481">
        <v>278.05</v>
      </c>
    </row>
    <row r="2482" spans="25:25" x14ac:dyDescent="0.3">
      <c r="Y2482">
        <v>268.60000000000002</v>
      </c>
    </row>
    <row r="2483" spans="25:25" x14ac:dyDescent="0.3">
      <c r="Y2483">
        <v>279.39999999999998</v>
      </c>
    </row>
    <row r="2484" spans="25:25" x14ac:dyDescent="0.3">
      <c r="Y2484">
        <v>284.05</v>
      </c>
    </row>
    <row r="2485" spans="25:25" x14ac:dyDescent="0.3">
      <c r="Y2485">
        <v>297.35000000000002</v>
      </c>
    </row>
    <row r="2486" spans="25:25" x14ac:dyDescent="0.3">
      <c r="Y2486">
        <v>284.95</v>
      </c>
    </row>
    <row r="2487" spans="25:25" x14ac:dyDescent="0.3">
      <c r="Y2487">
        <v>260</v>
      </c>
    </row>
    <row r="2488" spans="25:25" x14ac:dyDescent="0.3">
      <c r="Y2488">
        <v>281.10000000000002</v>
      </c>
    </row>
    <row r="2489" spans="25:25" x14ac:dyDescent="0.3">
      <c r="Y2489">
        <v>256.2</v>
      </c>
    </row>
    <row r="2490" spans="25:25" x14ac:dyDescent="0.3">
      <c r="Y2490">
        <v>248.65</v>
      </c>
    </row>
    <row r="2491" spans="25:25" x14ac:dyDescent="0.3">
      <c r="Y2491">
        <v>240.2</v>
      </c>
    </row>
    <row r="2492" spans="25:25" x14ac:dyDescent="0.3">
      <c r="Y2492">
        <v>266.95</v>
      </c>
    </row>
    <row r="2493" spans="25:25" x14ac:dyDescent="0.3">
      <c r="Y2493">
        <v>263.25</v>
      </c>
    </row>
    <row r="2494" spans="25:25" x14ac:dyDescent="0.3">
      <c r="Y2494">
        <v>267.60000000000002</v>
      </c>
    </row>
    <row r="2495" spans="25:25" x14ac:dyDescent="0.3">
      <c r="Y2495">
        <v>271.60000000000002</v>
      </c>
    </row>
    <row r="2496" spans="25:25" x14ac:dyDescent="0.3">
      <c r="Y2496">
        <v>292</v>
      </c>
    </row>
    <row r="2497" spans="25:25" x14ac:dyDescent="0.3">
      <c r="Y2497">
        <v>299.60000000000002</v>
      </c>
    </row>
    <row r="2498" spans="25:25" x14ac:dyDescent="0.3">
      <c r="Y2498">
        <v>293.05</v>
      </c>
    </row>
    <row r="2499" spans="25:25" x14ac:dyDescent="0.3">
      <c r="Y2499">
        <v>294.85000000000002</v>
      </c>
    </row>
    <row r="2500" spans="25:25" x14ac:dyDescent="0.3">
      <c r="Y2500">
        <v>312.45</v>
      </c>
    </row>
    <row r="2501" spans="25:25" x14ac:dyDescent="0.3">
      <c r="Y2501">
        <v>278.35000000000002</v>
      </c>
    </row>
    <row r="2502" spans="25:25" x14ac:dyDescent="0.3">
      <c r="Y2502">
        <v>293.3</v>
      </c>
    </row>
    <row r="2503" spans="25:25" x14ac:dyDescent="0.3">
      <c r="Y2503">
        <v>284.3</v>
      </c>
    </row>
    <row r="2504" spans="25:25" x14ac:dyDescent="0.3">
      <c r="Y2504">
        <v>293.25</v>
      </c>
    </row>
    <row r="2505" spans="25:25" x14ac:dyDescent="0.3">
      <c r="Y2505">
        <v>275</v>
      </c>
    </row>
    <row r="2506" spans="25:25" x14ac:dyDescent="0.3">
      <c r="Y2506">
        <v>282.95</v>
      </c>
    </row>
    <row r="2507" spans="25:25" x14ac:dyDescent="0.3">
      <c r="Y2507">
        <v>286.7</v>
      </c>
    </row>
    <row r="2508" spans="25:25" x14ac:dyDescent="0.3">
      <c r="Y2508">
        <v>290.39999999999998</v>
      </c>
    </row>
    <row r="2509" spans="25:25" x14ac:dyDescent="0.3">
      <c r="Y2509">
        <v>268.60000000000002</v>
      </c>
    </row>
    <row r="2510" spans="25:25" x14ac:dyDescent="0.3">
      <c r="Y2510">
        <v>281.55</v>
      </c>
    </row>
    <row r="2511" spans="25:25" x14ac:dyDescent="0.3">
      <c r="Y2511">
        <v>258.3</v>
      </c>
    </row>
    <row r="2512" spans="25:25" x14ac:dyDescent="0.3">
      <c r="Y2512">
        <v>258.14999999999998</v>
      </c>
    </row>
    <row r="2513" spans="25:25" x14ac:dyDescent="0.3">
      <c r="Y2513">
        <v>265.95</v>
      </c>
    </row>
    <row r="2514" spans="25:25" x14ac:dyDescent="0.3">
      <c r="Y2514">
        <v>269.55</v>
      </c>
    </row>
    <row r="2515" spans="25:25" x14ac:dyDescent="0.3">
      <c r="Y2515">
        <v>276.55</v>
      </c>
    </row>
    <row r="2516" spans="25:25" x14ac:dyDescent="0.3">
      <c r="Y2516">
        <v>287.2</v>
      </c>
    </row>
    <row r="2517" spans="25:25" x14ac:dyDescent="0.3">
      <c r="Y2517">
        <v>274.75</v>
      </c>
    </row>
    <row r="2518" spans="25:25" x14ac:dyDescent="0.3">
      <c r="Y2518">
        <v>296.3</v>
      </c>
    </row>
    <row r="2519" spans="25:25" x14ac:dyDescent="0.3">
      <c r="Y2519">
        <v>313.45</v>
      </c>
    </row>
    <row r="2520" spans="25:25" x14ac:dyDescent="0.3">
      <c r="Y2520">
        <v>294.55</v>
      </c>
    </row>
    <row r="2521" spans="25:25" x14ac:dyDescent="0.3">
      <c r="Y2521">
        <v>278.55</v>
      </c>
    </row>
    <row r="2522" spans="25:25" x14ac:dyDescent="0.3">
      <c r="Y2522">
        <v>287.95</v>
      </c>
    </row>
    <row r="2523" spans="25:25" x14ac:dyDescent="0.3">
      <c r="Y2523">
        <v>292.10000000000002</v>
      </c>
    </row>
    <row r="2524" spans="25:25" x14ac:dyDescent="0.3">
      <c r="Y2524">
        <v>305.35000000000002</v>
      </c>
    </row>
    <row r="2525" spans="25:25" x14ac:dyDescent="0.3">
      <c r="Y2525">
        <v>283.39999999999998</v>
      </c>
    </row>
    <row r="2526" spans="25:25" x14ac:dyDescent="0.3">
      <c r="Y2526">
        <v>286.3</v>
      </c>
    </row>
    <row r="2527" spans="25:25" x14ac:dyDescent="0.3">
      <c r="Y2527">
        <v>293.25</v>
      </c>
    </row>
    <row r="2528" spans="25:25" x14ac:dyDescent="0.3">
      <c r="Y2528">
        <v>269.14999999999998</v>
      </c>
    </row>
    <row r="2529" spans="25:25" x14ac:dyDescent="0.3">
      <c r="Y2529">
        <v>298.25</v>
      </c>
    </row>
    <row r="2530" spans="25:25" x14ac:dyDescent="0.3">
      <c r="Y2530">
        <v>297.25</v>
      </c>
    </row>
    <row r="2531" spans="25:25" x14ac:dyDescent="0.3">
      <c r="Y2531">
        <v>295.2</v>
      </c>
    </row>
    <row r="2532" spans="25:25" x14ac:dyDescent="0.3">
      <c r="Y2532">
        <v>295.10000000000002</v>
      </c>
    </row>
    <row r="2533" spans="25:25" x14ac:dyDescent="0.3">
      <c r="Y2533">
        <v>296.64999999999998</v>
      </c>
    </row>
    <row r="2534" spans="25:25" x14ac:dyDescent="0.3">
      <c r="Y2534">
        <v>280.05</v>
      </c>
    </row>
    <row r="2535" spans="25:25" x14ac:dyDescent="0.3">
      <c r="Y2535">
        <v>273.2</v>
      </c>
    </row>
    <row r="2536" spans="25:25" x14ac:dyDescent="0.3">
      <c r="Y2536">
        <v>300.05</v>
      </c>
    </row>
    <row r="2537" spans="25:25" x14ac:dyDescent="0.3">
      <c r="Y2537">
        <v>306.55</v>
      </c>
    </row>
    <row r="2538" spans="25:25" x14ac:dyDescent="0.3">
      <c r="Y2538">
        <v>291.8</v>
      </c>
    </row>
    <row r="2539" spans="25:25" x14ac:dyDescent="0.3">
      <c r="Y2539">
        <v>271.25</v>
      </c>
    </row>
    <row r="2540" spans="25:25" x14ac:dyDescent="0.3">
      <c r="Y2540">
        <v>251.3</v>
      </c>
    </row>
    <row r="2541" spans="25:25" x14ac:dyDescent="0.3">
      <c r="Y2541">
        <v>275.3</v>
      </c>
    </row>
    <row r="2542" spans="25:25" x14ac:dyDescent="0.3">
      <c r="Y2542">
        <v>293</v>
      </c>
    </row>
    <row r="2543" spans="25:25" x14ac:dyDescent="0.3">
      <c r="Y2543">
        <v>302.85000000000002</v>
      </c>
    </row>
    <row r="2544" spans="25:25" x14ac:dyDescent="0.3">
      <c r="Y2544">
        <v>282.85000000000002</v>
      </c>
    </row>
    <row r="2545" spans="25:25" x14ac:dyDescent="0.3">
      <c r="Y2545">
        <v>289.10000000000002</v>
      </c>
    </row>
    <row r="2546" spans="25:25" x14ac:dyDescent="0.3">
      <c r="Y2546">
        <v>289.60000000000002</v>
      </c>
    </row>
    <row r="2547" spans="25:25" x14ac:dyDescent="0.3">
      <c r="Y2547">
        <v>280.55</v>
      </c>
    </row>
    <row r="2548" spans="25:25" x14ac:dyDescent="0.3">
      <c r="Y2548">
        <v>300.7</v>
      </c>
    </row>
    <row r="2549" spans="25:25" x14ac:dyDescent="0.3">
      <c r="Y2549">
        <v>306.05</v>
      </c>
    </row>
    <row r="2550" spans="25:25" x14ac:dyDescent="0.3">
      <c r="Y2550">
        <v>274.5</v>
      </c>
    </row>
    <row r="2551" spans="25:25" x14ac:dyDescent="0.3">
      <c r="Y2551">
        <v>283.75</v>
      </c>
    </row>
    <row r="2552" spans="25:25" x14ac:dyDescent="0.3">
      <c r="Y2552">
        <v>284</v>
      </c>
    </row>
    <row r="2553" spans="25:25" x14ac:dyDescent="0.3">
      <c r="Y2553">
        <v>304.3</v>
      </c>
    </row>
    <row r="2554" spans="25:25" x14ac:dyDescent="0.3">
      <c r="Y2554">
        <v>295.64999999999998</v>
      </c>
    </row>
    <row r="2555" spans="25:25" x14ac:dyDescent="0.3">
      <c r="Y2555">
        <v>282.60000000000002</v>
      </c>
    </row>
    <row r="2556" spans="25:25" x14ac:dyDescent="0.3">
      <c r="Y2556">
        <v>283.60000000000002</v>
      </c>
    </row>
    <row r="2557" spans="25:25" x14ac:dyDescent="0.3">
      <c r="Y2557">
        <v>288.3</v>
      </c>
    </row>
    <row r="2558" spans="25:25" x14ac:dyDescent="0.3">
      <c r="Y2558">
        <v>273.45</v>
      </c>
    </row>
    <row r="2559" spans="25:25" x14ac:dyDescent="0.3">
      <c r="Y2559">
        <v>297.25</v>
      </c>
    </row>
    <row r="2560" spans="25:25" x14ac:dyDescent="0.3">
      <c r="Y2560">
        <v>298.8</v>
      </c>
    </row>
    <row r="2561" spans="25:25" x14ac:dyDescent="0.3">
      <c r="Y2561">
        <v>288.7</v>
      </c>
    </row>
    <row r="2562" spans="25:25" x14ac:dyDescent="0.3">
      <c r="Y2562">
        <v>311.75</v>
      </c>
    </row>
    <row r="2563" spans="25:25" x14ac:dyDescent="0.3">
      <c r="Y2563">
        <v>282.5</v>
      </c>
    </row>
    <row r="2564" spans="25:25" x14ac:dyDescent="0.3">
      <c r="Y2564">
        <v>301.10000000000002</v>
      </c>
    </row>
    <row r="2565" spans="25:25" x14ac:dyDescent="0.3">
      <c r="Y2565">
        <v>301.14999999999998</v>
      </c>
    </row>
    <row r="2566" spans="25:25" x14ac:dyDescent="0.3">
      <c r="Y2566">
        <v>313.10000000000002</v>
      </c>
    </row>
    <row r="2567" spans="25:25" x14ac:dyDescent="0.3">
      <c r="Y2567">
        <v>300.75</v>
      </c>
    </row>
    <row r="2568" spans="25:25" x14ac:dyDescent="0.3">
      <c r="Y2568">
        <v>277.5</v>
      </c>
    </row>
    <row r="2569" spans="25:25" x14ac:dyDescent="0.3">
      <c r="Y2569">
        <v>309.35000000000002</v>
      </c>
    </row>
    <row r="2570" spans="25:25" x14ac:dyDescent="0.3">
      <c r="Y2570">
        <v>305.10000000000002</v>
      </c>
    </row>
    <row r="2571" spans="25:25" x14ac:dyDescent="0.3">
      <c r="Y2571">
        <v>311.35000000000002</v>
      </c>
    </row>
    <row r="2572" spans="25:25" x14ac:dyDescent="0.3">
      <c r="Y2572">
        <v>298.5</v>
      </c>
    </row>
    <row r="2573" spans="25:25" x14ac:dyDescent="0.3">
      <c r="Y2573">
        <v>301.3</v>
      </c>
    </row>
    <row r="2574" spans="25:25" x14ac:dyDescent="0.3">
      <c r="Y2574">
        <v>293.5</v>
      </c>
    </row>
    <row r="2575" spans="25:25" x14ac:dyDescent="0.3">
      <c r="Y2575">
        <v>293.2</v>
      </c>
    </row>
    <row r="2576" spans="25:25" x14ac:dyDescent="0.3">
      <c r="Y2576">
        <v>288.7</v>
      </c>
    </row>
    <row r="2577" spans="25:25" x14ac:dyDescent="0.3">
      <c r="Y2577">
        <v>282.25</v>
      </c>
    </row>
    <row r="2578" spans="25:25" x14ac:dyDescent="0.3">
      <c r="Y2578">
        <v>292.60000000000002</v>
      </c>
    </row>
    <row r="2579" spans="25:25" x14ac:dyDescent="0.3">
      <c r="Y2579">
        <v>282.8</v>
      </c>
    </row>
    <row r="2580" spans="25:25" x14ac:dyDescent="0.3">
      <c r="Y2580">
        <v>288.25</v>
      </c>
    </row>
    <row r="2581" spans="25:25" x14ac:dyDescent="0.3">
      <c r="Y2581">
        <v>288</v>
      </c>
    </row>
    <row r="2582" spans="25:25" x14ac:dyDescent="0.3">
      <c r="Y2582">
        <v>289.8</v>
      </c>
    </row>
    <row r="2583" spans="25:25" x14ac:dyDescent="0.3">
      <c r="Y2583">
        <v>305.2</v>
      </c>
    </row>
    <row r="2584" spans="25:25" x14ac:dyDescent="0.3">
      <c r="Y2584">
        <v>289.05</v>
      </c>
    </row>
    <row r="2585" spans="25:25" x14ac:dyDescent="0.3">
      <c r="Y2585">
        <v>293.25</v>
      </c>
    </row>
    <row r="2586" spans="25:25" x14ac:dyDescent="0.3">
      <c r="Y2586">
        <v>307.7</v>
      </c>
    </row>
    <row r="2587" spans="25:25" x14ac:dyDescent="0.3">
      <c r="Y2587">
        <v>286.60000000000002</v>
      </c>
    </row>
    <row r="2588" spans="25:25" x14ac:dyDescent="0.3">
      <c r="Y2588">
        <v>295.60000000000002</v>
      </c>
    </row>
    <row r="2589" spans="25:25" x14ac:dyDescent="0.3">
      <c r="Y2589">
        <v>290.95</v>
      </c>
    </row>
    <row r="2590" spans="25:25" x14ac:dyDescent="0.3">
      <c r="Y2590">
        <v>298.10000000000002</v>
      </c>
    </row>
    <row r="2591" spans="25:25" x14ac:dyDescent="0.3">
      <c r="Y2591">
        <v>297.39999999999998</v>
      </c>
    </row>
    <row r="2592" spans="25:25" x14ac:dyDescent="0.3">
      <c r="Y2592">
        <v>285.45</v>
      </c>
    </row>
    <row r="2593" spans="25:25" x14ac:dyDescent="0.3">
      <c r="Y2593">
        <v>284.25</v>
      </c>
    </row>
    <row r="2594" spans="25:25" x14ac:dyDescent="0.3">
      <c r="Y2594">
        <v>252.95</v>
      </c>
    </row>
    <row r="2595" spans="25:25" x14ac:dyDescent="0.3">
      <c r="Y2595">
        <v>251.75</v>
      </c>
    </row>
    <row r="2596" spans="25:25" x14ac:dyDescent="0.3">
      <c r="Y2596">
        <v>268.60000000000002</v>
      </c>
    </row>
    <row r="2597" spans="25:25" x14ac:dyDescent="0.3">
      <c r="Y2597">
        <v>260.55</v>
      </c>
    </row>
    <row r="2598" spans="25:25" x14ac:dyDescent="0.3">
      <c r="Y2598">
        <v>259.10000000000002</v>
      </c>
    </row>
    <row r="2599" spans="25:25" x14ac:dyDescent="0.3">
      <c r="Y2599">
        <v>276.5</v>
      </c>
    </row>
    <row r="2600" spans="25:25" x14ac:dyDescent="0.3">
      <c r="Y2600">
        <v>261.5</v>
      </c>
    </row>
    <row r="2601" spans="25:25" x14ac:dyDescent="0.3">
      <c r="Y2601">
        <v>272.14999999999998</v>
      </c>
    </row>
    <row r="2602" spans="25:25" x14ac:dyDescent="0.3">
      <c r="Y2602">
        <v>294.25</v>
      </c>
    </row>
    <row r="2603" spans="25:25" x14ac:dyDescent="0.3">
      <c r="Y2603">
        <v>270.89999999999998</v>
      </c>
    </row>
    <row r="2604" spans="25:25" x14ac:dyDescent="0.3">
      <c r="Y2604">
        <v>264</v>
      </c>
    </row>
    <row r="2605" spans="25:25" x14ac:dyDescent="0.3">
      <c r="Y2605">
        <v>261.35000000000002</v>
      </c>
    </row>
    <row r="2606" spans="25:25" x14ac:dyDescent="0.3">
      <c r="Y2606">
        <v>283.85000000000002</v>
      </c>
    </row>
    <row r="2607" spans="25:25" x14ac:dyDescent="0.3">
      <c r="Y2607">
        <v>282.25</v>
      </c>
    </row>
    <row r="2608" spans="25:25" x14ac:dyDescent="0.3">
      <c r="Y2608">
        <v>280.05</v>
      </c>
    </row>
    <row r="2609" spans="25:25" x14ac:dyDescent="0.3">
      <c r="Y2609">
        <v>284.8</v>
      </c>
    </row>
    <row r="2610" spans="25:25" x14ac:dyDescent="0.3">
      <c r="Y2610">
        <v>268.2</v>
      </c>
    </row>
    <row r="2611" spans="25:25" x14ac:dyDescent="0.3">
      <c r="Y2611">
        <v>265.39999999999998</v>
      </c>
    </row>
    <row r="2612" spans="25:25" x14ac:dyDescent="0.3">
      <c r="Y2612">
        <v>280.35000000000002</v>
      </c>
    </row>
    <row r="2613" spans="25:25" x14ac:dyDescent="0.3">
      <c r="Y2613">
        <v>278.75</v>
      </c>
    </row>
    <row r="2614" spans="25:25" x14ac:dyDescent="0.3">
      <c r="Y2614">
        <v>283.8</v>
      </c>
    </row>
    <row r="2615" spans="25:25" x14ac:dyDescent="0.3">
      <c r="Y2615">
        <v>279.5</v>
      </c>
    </row>
    <row r="2616" spans="25:25" x14ac:dyDescent="0.3">
      <c r="Y2616">
        <v>273.75</v>
      </c>
    </row>
    <row r="2617" spans="25:25" x14ac:dyDescent="0.3">
      <c r="Y2617">
        <v>269.3</v>
      </c>
    </row>
    <row r="2618" spans="25:25" x14ac:dyDescent="0.3">
      <c r="Y2618">
        <v>282.25</v>
      </c>
    </row>
    <row r="2619" spans="25:25" x14ac:dyDescent="0.3">
      <c r="Y2619">
        <v>287.3</v>
      </c>
    </row>
    <row r="2620" spans="25:25" x14ac:dyDescent="0.3">
      <c r="Y2620">
        <v>286.60000000000002</v>
      </c>
    </row>
    <row r="2621" spans="25:25" x14ac:dyDescent="0.3">
      <c r="Y2621">
        <v>287.5</v>
      </c>
    </row>
    <row r="2622" spans="25:25" x14ac:dyDescent="0.3">
      <c r="Y2622">
        <v>301.60000000000002</v>
      </c>
    </row>
    <row r="2623" spans="25:25" x14ac:dyDescent="0.3">
      <c r="Y2623">
        <v>298.14999999999998</v>
      </c>
    </row>
    <row r="2624" spans="25:25" x14ac:dyDescent="0.3">
      <c r="Y2624">
        <v>277.05</v>
      </c>
    </row>
    <row r="2625" spans="25:25" x14ac:dyDescent="0.3">
      <c r="Y2625">
        <v>278.55</v>
      </c>
    </row>
    <row r="2626" spans="25:25" x14ac:dyDescent="0.3">
      <c r="Y2626">
        <v>283.5</v>
      </c>
    </row>
    <row r="2627" spans="25:25" x14ac:dyDescent="0.3">
      <c r="Y2627">
        <v>286.10000000000002</v>
      </c>
    </row>
    <row r="2628" spans="25:25" x14ac:dyDescent="0.3">
      <c r="Y2628">
        <v>293.85000000000002</v>
      </c>
    </row>
    <row r="2629" spans="25:25" x14ac:dyDescent="0.3">
      <c r="Y2629">
        <v>301.95</v>
      </c>
    </row>
    <row r="2630" spans="25:25" x14ac:dyDescent="0.3">
      <c r="Y2630">
        <v>292.95</v>
      </c>
    </row>
    <row r="2631" spans="25:25" x14ac:dyDescent="0.3">
      <c r="Y2631">
        <v>293.95</v>
      </c>
    </row>
    <row r="2632" spans="25:25" x14ac:dyDescent="0.3">
      <c r="Y2632">
        <v>305.2</v>
      </c>
    </row>
    <row r="2633" spans="25:25" x14ac:dyDescent="0.3">
      <c r="Y2633">
        <v>283.8</v>
      </c>
    </row>
    <row r="2634" spans="25:25" x14ac:dyDescent="0.3">
      <c r="Y2634">
        <v>305.45</v>
      </c>
    </row>
    <row r="2635" spans="25:25" x14ac:dyDescent="0.3">
      <c r="Y2635">
        <v>294</v>
      </c>
    </row>
    <row r="2636" spans="25:25" x14ac:dyDescent="0.3">
      <c r="Y2636">
        <v>287.85000000000002</v>
      </c>
    </row>
    <row r="2637" spans="25:25" x14ac:dyDescent="0.3">
      <c r="Y2637">
        <v>272.60000000000002</v>
      </c>
    </row>
    <row r="2638" spans="25:25" x14ac:dyDescent="0.3">
      <c r="Y2638">
        <v>280.89999999999998</v>
      </c>
    </row>
    <row r="2639" spans="25:25" x14ac:dyDescent="0.3">
      <c r="Y2639">
        <v>281.60000000000002</v>
      </c>
    </row>
    <row r="2640" spans="25:25" x14ac:dyDescent="0.3">
      <c r="Y2640">
        <v>275.10000000000002</v>
      </c>
    </row>
    <row r="2641" spans="25:25" x14ac:dyDescent="0.3">
      <c r="Y2641">
        <v>277.89999999999998</v>
      </c>
    </row>
    <row r="2642" spans="25:25" x14ac:dyDescent="0.3">
      <c r="Y2642">
        <v>277.10000000000002</v>
      </c>
    </row>
    <row r="2643" spans="25:25" x14ac:dyDescent="0.3">
      <c r="Y2643">
        <v>264.45</v>
      </c>
    </row>
    <row r="2644" spans="25:25" x14ac:dyDescent="0.3">
      <c r="Y2644">
        <v>288.85000000000002</v>
      </c>
    </row>
    <row r="2645" spans="25:25" x14ac:dyDescent="0.3">
      <c r="Y2645">
        <v>273.64999999999998</v>
      </c>
    </row>
    <row r="2646" spans="25:25" x14ac:dyDescent="0.3">
      <c r="Y2646">
        <v>304.10000000000002</v>
      </c>
    </row>
    <row r="2647" spans="25:25" x14ac:dyDescent="0.3">
      <c r="Y2647">
        <v>309.35000000000002</v>
      </c>
    </row>
    <row r="2648" spans="25:25" x14ac:dyDescent="0.3">
      <c r="Y2648">
        <v>294.3</v>
      </c>
    </row>
    <row r="2649" spans="25:25" x14ac:dyDescent="0.3">
      <c r="Y2649">
        <v>302.64999999999998</v>
      </c>
    </row>
    <row r="2650" spans="25:25" x14ac:dyDescent="0.3">
      <c r="Y2650">
        <v>306.95</v>
      </c>
    </row>
    <row r="2651" spans="25:25" x14ac:dyDescent="0.3">
      <c r="Y2651">
        <v>295.39999999999998</v>
      </c>
    </row>
    <row r="2652" spans="25:25" x14ac:dyDescent="0.3">
      <c r="Y2652">
        <v>306.55</v>
      </c>
    </row>
    <row r="2653" spans="25:25" x14ac:dyDescent="0.3">
      <c r="Y2653">
        <v>289.05</v>
      </c>
    </row>
    <row r="2654" spans="25:25" x14ac:dyDescent="0.3">
      <c r="Y2654">
        <v>302.85000000000002</v>
      </c>
    </row>
    <row r="2655" spans="25:25" x14ac:dyDescent="0.3">
      <c r="Y2655">
        <v>294.55</v>
      </c>
    </row>
    <row r="2656" spans="25:25" x14ac:dyDescent="0.3">
      <c r="Y2656">
        <v>286.14999999999998</v>
      </c>
    </row>
    <row r="2657" spans="25:25" x14ac:dyDescent="0.3">
      <c r="Y2657">
        <v>282.45</v>
      </c>
    </row>
    <row r="2658" spans="25:25" x14ac:dyDescent="0.3">
      <c r="Y2658">
        <v>280</v>
      </c>
    </row>
    <row r="2659" spans="25:25" x14ac:dyDescent="0.3">
      <c r="Y2659">
        <v>289.55</v>
      </c>
    </row>
    <row r="2660" spans="25:25" x14ac:dyDescent="0.3">
      <c r="Y2660">
        <v>289.45</v>
      </c>
    </row>
    <row r="2661" spans="25:25" x14ac:dyDescent="0.3">
      <c r="Y2661">
        <v>290.75</v>
      </c>
    </row>
    <row r="2662" spans="25:25" x14ac:dyDescent="0.3">
      <c r="Y2662">
        <v>300.60000000000002</v>
      </c>
    </row>
    <row r="2663" spans="25:25" x14ac:dyDescent="0.3">
      <c r="Y2663">
        <v>270.35000000000002</v>
      </c>
    </row>
    <row r="2664" spans="25:25" x14ac:dyDescent="0.3">
      <c r="Y2664">
        <v>297.2</v>
      </c>
    </row>
    <row r="2665" spans="25:25" x14ac:dyDescent="0.3">
      <c r="Y2665">
        <v>283.39999999999998</v>
      </c>
    </row>
    <row r="2666" spans="25:25" x14ac:dyDescent="0.3">
      <c r="Y2666">
        <v>286.35000000000002</v>
      </c>
    </row>
    <row r="2667" spans="25:25" x14ac:dyDescent="0.3">
      <c r="Y2667">
        <v>290.55</v>
      </c>
    </row>
    <row r="2668" spans="25:25" x14ac:dyDescent="0.3">
      <c r="Y2668">
        <v>284.14999999999998</v>
      </c>
    </row>
    <row r="2669" spans="25:25" x14ac:dyDescent="0.3">
      <c r="Y2669">
        <v>289.39999999999998</v>
      </c>
    </row>
    <row r="2670" spans="25:25" x14ac:dyDescent="0.3">
      <c r="Y2670">
        <v>264.5</v>
      </c>
    </row>
    <row r="2671" spans="25:25" x14ac:dyDescent="0.3">
      <c r="Y2671">
        <v>259.55</v>
      </c>
    </row>
    <row r="2672" spans="25:25" x14ac:dyDescent="0.3">
      <c r="Y2672">
        <v>290.89999999999998</v>
      </c>
    </row>
    <row r="2673" spans="25:25" x14ac:dyDescent="0.3">
      <c r="Y2673">
        <v>263.2</v>
      </c>
    </row>
    <row r="2674" spans="25:25" x14ac:dyDescent="0.3">
      <c r="Y2674">
        <v>261</v>
      </c>
    </row>
    <row r="2675" spans="25:25" x14ac:dyDescent="0.3">
      <c r="Y2675">
        <v>261.10000000000002</v>
      </c>
    </row>
    <row r="2676" spans="25:25" x14ac:dyDescent="0.3">
      <c r="Y2676">
        <v>275.60000000000002</v>
      </c>
    </row>
    <row r="2677" spans="25:25" x14ac:dyDescent="0.3">
      <c r="Y2677">
        <v>268.05</v>
      </c>
    </row>
    <row r="2678" spans="25:25" x14ac:dyDescent="0.3">
      <c r="Y2678">
        <v>296.10000000000002</v>
      </c>
    </row>
    <row r="2679" spans="25:25" x14ac:dyDescent="0.3">
      <c r="Y2679">
        <v>288.25</v>
      </c>
    </row>
    <row r="2680" spans="25:25" x14ac:dyDescent="0.3">
      <c r="Y2680">
        <v>277.14999999999998</v>
      </c>
    </row>
    <row r="2681" spans="25:25" x14ac:dyDescent="0.3">
      <c r="Y2681">
        <v>291.35000000000002</v>
      </c>
    </row>
    <row r="2682" spans="25:25" x14ac:dyDescent="0.3">
      <c r="Y2682">
        <v>301.25</v>
      </c>
    </row>
    <row r="2683" spans="25:25" x14ac:dyDescent="0.3">
      <c r="Y2683">
        <v>267.39999999999998</v>
      </c>
    </row>
    <row r="2684" spans="25:25" x14ac:dyDescent="0.3">
      <c r="Y2684">
        <v>298.05</v>
      </c>
    </row>
    <row r="2685" spans="25:25" x14ac:dyDescent="0.3">
      <c r="Y2685">
        <v>295.35000000000002</v>
      </c>
    </row>
    <row r="2686" spans="25:25" x14ac:dyDescent="0.3">
      <c r="Y2686">
        <v>283.7</v>
      </c>
    </row>
    <row r="2687" spans="25:25" x14ac:dyDescent="0.3">
      <c r="Y2687">
        <v>297.95</v>
      </c>
    </row>
    <row r="2688" spans="25:25" x14ac:dyDescent="0.3">
      <c r="Y2688">
        <v>295.10000000000002</v>
      </c>
    </row>
    <row r="2689" spans="25:25" x14ac:dyDescent="0.3">
      <c r="Y2689">
        <v>297.5</v>
      </c>
    </row>
    <row r="2690" spans="25:25" x14ac:dyDescent="0.3">
      <c r="Y2690">
        <v>279.35000000000002</v>
      </c>
    </row>
    <row r="2691" spans="25:25" x14ac:dyDescent="0.3">
      <c r="Y2691">
        <v>296.35000000000002</v>
      </c>
    </row>
    <row r="2692" spans="25:25" x14ac:dyDescent="0.3">
      <c r="Y2692">
        <v>270.05</v>
      </c>
    </row>
    <row r="2693" spans="25:25" x14ac:dyDescent="0.3">
      <c r="Y2693">
        <v>251.85</v>
      </c>
    </row>
    <row r="2694" spans="25:25" x14ac:dyDescent="0.3">
      <c r="Y2694">
        <v>263.05</v>
      </c>
    </row>
    <row r="2695" spans="25:25" x14ac:dyDescent="0.3">
      <c r="Y2695">
        <v>281.2</v>
      </c>
    </row>
    <row r="2696" spans="25:25" x14ac:dyDescent="0.3">
      <c r="Y2696">
        <v>264.75</v>
      </c>
    </row>
    <row r="2697" spans="25:25" x14ac:dyDescent="0.3">
      <c r="Y2697">
        <v>285.05</v>
      </c>
    </row>
    <row r="2698" spans="25:25" x14ac:dyDescent="0.3">
      <c r="Y2698">
        <v>294.39999999999998</v>
      </c>
    </row>
    <row r="2699" spans="25:25" x14ac:dyDescent="0.3">
      <c r="Y2699">
        <v>290.3</v>
      </c>
    </row>
    <row r="2700" spans="25:25" x14ac:dyDescent="0.3">
      <c r="Y2700">
        <v>289.25</v>
      </c>
    </row>
    <row r="2701" spans="25:25" x14ac:dyDescent="0.3">
      <c r="Y2701">
        <v>282.7</v>
      </c>
    </row>
    <row r="2702" spans="25:25" x14ac:dyDescent="0.3">
      <c r="Y2702">
        <v>285.7</v>
      </c>
    </row>
    <row r="2703" spans="25:25" x14ac:dyDescent="0.3">
      <c r="Y2703">
        <v>299.64999999999998</v>
      </c>
    </row>
    <row r="2704" spans="25:25" x14ac:dyDescent="0.3">
      <c r="Y2704">
        <v>279.5</v>
      </c>
    </row>
    <row r="2705" spans="25:25" x14ac:dyDescent="0.3">
      <c r="Y2705">
        <v>275.95</v>
      </c>
    </row>
    <row r="2706" spans="25:25" x14ac:dyDescent="0.3">
      <c r="Y2706">
        <v>303.25</v>
      </c>
    </row>
    <row r="2707" spans="25:25" x14ac:dyDescent="0.3">
      <c r="Y2707">
        <v>269.89999999999998</v>
      </c>
    </row>
    <row r="2708" spans="25:25" x14ac:dyDescent="0.3">
      <c r="Y2708">
        <v>262.14999999999998</v>
      </c>
    </row>
    <row r="2709" spans="25:25" x14ac:dyDescent="0.3">
      <c r="Y2709">
        <v>274.45</v>
      </c>
    </row>
    <row r="2710" spans="25:25" x14ac:dyDescent="0.3">
      <c r="Y2710">
        <v>279.2</v>
      </c>
    </row>
    <row r="2711" spans="25:25" x14ac:dyDescent="0.3">
      <c r="Y2711">
        <v>281.3</v>
      </c>
    </row>
    <row r="2712" spans="25:25" x14ac:dyDescent="0.3">
      <c r="Y2712">
        <v>279.95</v>
      </c>
    </row>
    <row r="2713" spans="25:25" x14ac:dyDescent="0.3">
      <c r="Y2713">
        <v>290.45</v>
      </c>
    </row>
    <row r="2714" spans="25:25" x14ac:dyDescent="0.3">
      <c r="Y2714">
        <v>289.05</v>
      </c>
    </row>
    <row r="2715" spans="25:25" x14ac:dyDescent="0.3">
      <c r="Y2715">
        <v>276.60000000000002</v>
      </c>
    </row>
    <row r="2716" spans="25:25" x14ac:dyDescent="0.3">
      <c r="Y2716">
        <v>268.2</v>
      </c>
    </row>
    <row r="2717" spans="25:25" x14ac:dyDescent="0.3">
      <c r="Y2717">
        <v>280.10000000000002</v>
      </c>
    </row>
    <row r="2718" spans="25:25" x14ac:dyDescent="0.3">
      <c r="Y2718">
        <v>268.89999999999998</v>
      </c>
    </row>
    <row r="2719" spans="25:25" x14ac:dyDescent="0.3">
      <c r="Y2719">
        <v>273.64999999999998</v>
      </c>
    </row>
    <row r="2720" spans="25:25" x14ac:dyDescent="0.3">
      <c r="Y2720">
        <v>296.14999999999998</v>
      </c>
    </row>
    <row r="2721" spans="25:25" x14ac:dyDescent="0.3">
      <c r="Y2721">
        <v>287.95</v>
      </c>
    </row>
    <row r="2722" spans="25:25" x14ac:dyDescent="0.3">
      <c r="Y2722">
        <v>244.2</v>
      </c>
    </row>
    <row r="2723" spans="25:25" x14ac:dyDescent="0.3">
      <c r="Y2723">
        <v>276.60000000000002</v>
      </c>
    </row>
    <row r="2724" spans="25:25" x14ac:dyDescent="0.3">
      <c r="Y2724">
        <v>264.8</v>
      </c>
    </row>
    <row r="2725" spans="25:25" x14ac:dyDescent="0.3">
      <c r="Y2725">
        <v>273.14999999999998</v>
      </c>
    </row>
    <row r="2726" spans="25:25" x14ac:dyDescent="0.3">
      <c r="Y2726">
        <v>253.3</v>
      </c>
    </row>
    <row r="2727" spans="25:25" x14ac:dyDescent="0.3">
      <c r="Y2727">
        <v>270.7</v>
      </c>
    </row>
    <row r="2728" spans="25:25" x14ac:dyDescent="0.3">
      <c r="Y2728">
        <v>250.25</v>
      </c>
    </row>
    <row r="2729" spans="25:25" x14ac:dyDescent="0.3">
      <c r="Y2729">
        <v>256.2</v>
      </c>
    </row>
    <row r="2730" spans="25:25" x14ac:dyDescent="0.3">
      <c r="Y2730">
        <v>262.8</v>
      </c>
    </row>
    <row r="2731" spans="25:25" x14ac:dyDescent="0.3">
      <c r="Y2731">
        <v>259.64999999999998</v>
      </c>
    </row>
    <row r="2732" spans="25:25" x14ac:dyDescent="0.3">
      <c r="Y2732">
        <v>251.75</v>
      </c>
    </row>
    <row r="2733" spans="25:25" x14ac:dyDescent="0.3">
      <c r="Y2733">
        <v>267.8</v>
      </c>
    </row>
    <row r="2734" spans="25:25" x14ac:dyDescent="0.3">
      <c r="Y2734">
        <v>273.35000000000002</v>
      </c>
    </row>
    <row r="2735" spans="25:25" x14ac:dyDescent="0.3">
      <c r="Y2735">
        <v>259.7</v>
      </c>
    </row>
    <row r="2736" spans="25:25" x14ac:dyDescent="0.3">
      <c r="Y2736">
        <v>282.05</v>
      </c>
    </row>
    <row r="2737" spans="25:25" x14ac:dyDescent="0.3">
      <c r="Y2737">
        <v>252.9</v>
      </c>
    </row>
    <row r="2738" spans="25:25" x14ac:dyDescent="0.3">
      <c r="Y2738">
        <v>271.25</v>
      </c>
    </row>
    <row r="2739" spans="25:25" x14ac:dyDescent="0.3">
      <c r="Y2739">
        <v>255.7</v>
      </c>
    </row>
    <row r="2740" spans="25:25" x14ac:dyDescent="0.3">
      <c r="Y2740">
        <v>270.64999999999998</v>
      </c>
    </row>
    <row r="2741" spans="25:25" x14ac:dyDescent="0.3">
      <c r="Y2741">
        <v>273.85000000000002</v>
      </c>
    </row>
    <row r="2742" spans="25:25" x14ac:dyDescent="0.3">
      <c r="Y2742">
        <v>278.75</v>
      </c>
    </row>
    <row r="2743" spans="25:25" x14ac:dyDescent="0.3">
      <c r="Y2743">
        <v>278.10000000000002</v>
      </c>
    </row>
    <row r="2744" spans="25:25" x14ac:dyDescent="0.3">
      <c r="Y2744">
        <v>269.3</v>
      </c>
    </row>
    <row r="2745" spans="25:25" x14ac:dyDescent="0.3">
      <c r="Y2745">
        <v>243.2</v>
      </c>
    </row>
    <row r="2746" spans="25:25" x14ac:dyDescent="0.3">
      <c r="Y2746">
        <v>272.10000000000002</v>
      </c>
    </row>
    <row r="2747" spans="25:25" x14ac:dyDescent="0.3">
      <c r="Y2747">
        <v>243.75</v>
      </c>
    </row>
    <row r="2748" spans="25:25" x14ac:dyDescent="0.3">
      <c r="Y2748">
        <v>240.5</v>
      </c>
    </row>
    <row r="2749" spans="25:25" x14ac:dyDescent="0.3">
      <c r="Y2749">
        <v>275.45</v>
      </c>
    </row>
    <row r="2750" spans="25:25" x14ac:dyDescent="0.3">
      <c r="Y2750">
        <v>282.64999999999998</v>
      </c>
    </row>
    <row r="2751" spans="25:25" x14ac:dyDescent="0.3">
      <c r="Y2751">
        <v>261.05</v>
      </c>
    </row>
    <row r="2752" spans="25:25" x14ac:dyDescent="0.3">
      <c r="Y2752">
        <v>268.3</v>
      </c>
    </row>
    <row r="2753" spans="25:25" x14ac:dyDescent="0.3">
      <c r="Y2753">
        <v>262.55</v>
      </c>
    </row>
    <row r="2754" spans="25:25" x14ac:dyDescent="0.3">
      <c r="Y2754">
        <v>292.60000000000002</v>
      </c>
    </row>
    <row r="2755" spans="25:25" x14ac:dyDescent="0.3">
      <c r="Y2755">
        <v>289.3</v>
      </c>
    </row>
    <row r="2756" spans="25:25" x14ac:dyDescent="0.3">
      <c r="Y2756">
        <v>292.8</v>
      </c>
    </row>
    <row r="2757" spans="25:25" x14ac:dyDescent="0.3">
      <c r="Y2757">
        <v>277.3</v>
      </c>
    </row>
    <row r="2758" spans="25:25" x14ac:dyDescent="0.3">
      <c r="Y2758">
        <v>255.05</v>
      </c>
    </row>
    <row r="2759" spans="25:25" x14ac:dyDescent="0.3">
      <c r="Y2759">
        <v>273.75</v>
      </c>
    </row>
    <row r="2760" spans="25:25" x14ac:dyDescent="0.3">
      <c r="Y2760">
        <v>255.7</v>
      </c>
    </row>
    <row r="2761" spans="25:25" x14ac:dyDescent="0.3">
      <c r="Y2761">
        <v>248.75</v>
      </c>
    </row>
    <row r="2762" spans="25:25" x14ac:dyDescent="0.3">
      <c r="Y2762">
        <v>271.75</v>
      </c>
    </row>
    <row r="2763" spans="25:25" x14ac:dyDescent="0.3">
      <c r="Y2763">
        <v>261.60000000000002</v>
      </c>
    </row>
    <row r="2764" spans="25:25" x14ac:dyDescent="0.3">
      <c r="Y2764">
        <v>275.89999999999998</v>
      </c>
    </row>
    <row r="2765" spans="25:25" x14ac:dyDescent="0.3">
      <c r="Y2765">
        <v>246.1</v>
      </c>
    </row>
    <row r="2766" spans="25:25" x14ac:dyDescent="0.3">
      <c r="Y2766">
        <v>257.75</v>
      </c>
    </row>
    <row r="2767" spans="25:25" x14ac:dyDescent="0.3">
      <c r="Y2767">
        <v>266.89999999999998</v>
      </c>
    </row>
    <row r="2768" spans="25:25" x14ac:dyDescent="0.3">
      <c r="Y2768">
        <v>275.64999999999998</v>
      </c>
    </row>
    <row r="2769" spans="25:25" x14ac:dyDescent="0.3">
      <c r="Y2769">
        <v>304.14999999999998</v>
      </c>
    </row>
    <row r="2770" spans="25:25" x14ac:dyDescent="0.3">
      <c r="Y2770">
        <v>280.60000000000002</v>
      </c>
    </row>
    <row r="2771" spans="25:25" x14ac:dyDescent="0.3">
      <c r="Y2771">
        <v>304.95</v>
      </c>
    </row>
    <row r="2772" spans="25:25" x14ac:dyDescent="0.3">
      <c r="Y2772">
        <v>293.2</v>
      </c>
    </row>
    <row r="2773" spans="25:25" x14ac:dyDescent="0.3">
      <c r="Y2773">
        <v>293.35000000000002</v>
      </c>
    </row>
    <row r="2774" spans="25:25" x14ac:dyDescent="0.3">
      <c r="Y2774">
        <v>284.75</v>
      </c>
    </row>
    <row r="2775" spans="25:25" x14ac:dyDescent="0.3">
      <c r="Y2775">
        <v>288.35000000000002</v>
      </c>
    </row>
    <row r="2776" spans="25:25" x14ac:dyDescent="0.3">
      <c r="Y2776">
        <v>263.45</v>
      </c>
    </row>
    <row r="2777" spans="25:25" x14ac:dyDescent="0.3">
      <c r="Y2777">
        <v>287.45</v>
      </c>
    </row>
    <row r="2778" spans="25:25" x14ac:dyDescent="0.3">
      <c r="Y2778">
        <v>277.3</v>
      </c>
    </row>
    <row r="2779" spans="25:25" x14ac:dyDescent="0.3">
      <c r="Y2779">
        <v>256.5</v>
      </c>
    </row>
    <row r="2780" spans="25:25" x14ac:dyDescent="0.3">
      <c r="Y2780">
        <v>250.75</v>
      </c>
    </row>
    <row r="2781" spans="25:25" x14ac:dyDescent="0.3">
      <c r="Y2781">
        <v>261.14999999999998</v>
      </c>
    </row>
    <row r="2782" spans="25:25" x14ac:dyDescent="0.3">
      <c r="Y2782">
        <v>256</v>
      </c>
    </row>
    <row r="2783" spans="25:25" x14ac:dyDescent="0.3">
      <c r="Y2783">
        <v>271.60000000000002</v>
      </c>
    </row>
    <row r="2784" spans="25:25" x14ac:dyDescent="0.3">
      <c r="Y2784">
        <v>268.95</v>
      </c>
    </row>
    <row r="2785" spans="25:25" x14ac:dyDescent="0.3">
      <c r="Y2785">
        <v>277.05</v>
      </c>
    </row>
    <row r="2786" spans="25:25" x14ac:dyDescent="0.3">
      <c r="Y2786">
        <v>278.3</v>
      </c>
    </row>
    <row r="2787" spans="25:25" x14ac:dyDescent="0.3">
      <c r="Y2787">
        <v>285.2</v>
      </c>
    </row>
    <row r="2788" spans="25:25" x14ac:dyDescent="0.3">
      <c r="Y2788">
        <v>286.8</v>
      </c>
    </row>
    <row r="2789" spans="25:25" x14ac:dyDescent="0.3">
      <c r="Y2789">
        <v>293.5</v>
      </c>
    </row>
    <row r="2790" spans="25:25" x14ac:dyDescent="0.3">
      <c r="Y2790">
        <v>267.7</v>
      </c>
    </row>
    <row r="2791" spans="25:25" x14ac:dyDescent="0.3">
      <c r="Y2791">
        <v>268.8</v>
      </c>
    </row>
    <row r="2792" spans="25:25" x14ac:dyDescent="0.3">
      <c r="Y2792">
        <v>262.7</v>
      </c>
    </row>
    <row r="2793" spans="25:25" x14ac:dyDescent="0.3">
      <c r="Y2793">
        <v>284.3</v>
      </c>
    </row>
    <row r="2794" spans="25:25" x14ac:dyDescent="0.3">
      <c r="Y2794">
        <v>276.05</v>
      </c>
    </row>
    <row r="2795" spans="25:25" x14ac:dyDescent="0.3">
      <c r="Y2795">
        <v>258.75</v>
      </c>
    </row>
    <row r="2796" spans="25:25" x14ac:dyDescent="0.3">
      <c r="Y2796">
        <v>275.14999999999998</v>
      </c>
    </row>
    <row r="2797" spans="25:25" x14ac:dyDescent="0.3">
      <c r="Y2797">
        <v>270.2</v>
      </c>
    </row>
    <row r="2798" spans="25:25" x14ac:dyDescent="0.3">
      <c r="Y2798">
        <v>271.95</v>
      </c>
    </row>
    <row r="2799" spans="25:25" x14ac:dyDescent="0.3">
      <c r="Y2799">
        <v>265.5</v>
      </c>
    </row>
    <row r="2800" spans="25:25" x14ac:dyDescent="0.3">
      <c r="Y2800">
        <v>273.89999999999998</v>
      </c>
    </row>
    <row r="2801" spans="25:25" x14ac:dyDescent="0.3">
      <c r="Y2801">
        <v>258.55</v>
      </c>
    </row>
    <row r="2802" spans="25:25" x14ac:dyDescent="0.3">
      <c r="Y2802">
        <v>257.75</v>
      </c>
    </row>
    <row r="2803" spans="25:25" x14ac:dyDescent="0.3">
      <c r="Y2803">
        <v>261.7</v>
      </c>
    </row>
    <row r="2804" spans="25:25" x14ac:dyDescent="0.3">
      <c r="Y2804">
        <v>255.2</v>
      </c>
    </row>
    <row r="2805" spans="25:25" x14ac:dyDescent="0.3">
      <c r="Y2805">
        <v>273.85000000000002</v>
      </c>
    </row>
    <row r="2806" spans="25:25" x14ac:dyDescent="0.3">
      <c r="Y2806">
        <v>288.2</v>
      </c>
    </row>
    <row r="2807" spans="25:25" x14ac:dyDescent="0.3">
      <c r="Y2807">
        <v>268.8</v>
      </c>
    </row>
    <row r="2808" spans="25:25" x14ac:dyDescent="0.3">
      <c r="Y2808">
        <v>271.05</v>
      </c>
    </row>
    <row r="2809" spans="25:25" x14ac:dyDescent="0.3">
      <c r="Y2809">
        <v>280.60000000000002</v>
      </c>
    </row>
    <row r="2810" spans="25:25" x14ac:dyDescent="0.3">
      <c r="Y2810">
        <v>264.85000000000002</v>
      </c>
    </row>
    <row r="2811" spans="25:25" x14ac:dyDescent="0.3">
      <c r="Y2811">
        <v>268.75</v>
      </c>
    </row>
    <row r="2812" spans="25:25" x14ac:dyDescent="0.3">
      <c r="Y2812">
        <v>267.95</v>
      </c>
    </row>
    <row r="2813" spans="25:25" x14ac:dyDescent="0.3">
      <c r="Y2813">
        <v>243.5</v>
      </c>
    </row>
    <row r="2814" spans="25:25" x14ac:dyDescent="0.3">
      <c r="Y2814">
        <v>257.05</v>
      </c>
    </row>
    <row r="2815" spans="25:25" x14ac:dyDescent="0.3">
      <c r="Y2815">
        <v>269.14999999999998</v>
      </c>
    </row>
    <row r="2816" spans="25:25" x14ac:dyDescent="0.3">
      <c r="Y2816">
        <v>244.7</v>
      </c>
    </row>
    <row r="2817" spans="25:25" x14ac:dyDescent="0.3">
      <c r="Y2817">
        <v>256.3</v>
      </c>
    </row>
    <row r="2818" spans="25:25" x14ac:dyDescent="0.3">
      <c r="Y2818">
        <v>262.25</v>
      </c>
    </row>
    <row r="2819" spans="25:25" x14ac:dyDescent="0.3">
      <c r="Y2819">
        <v>279.10000000000002</v>
      </c>
    </row>
    <row r="2820" spans="25:25" x14ac:dyDescent="0.3">
      <c r="Y2820">
        <v>262.5</v>
      </c>
    </row>
    <row r="2821" spans="25:25" x14ac:dyDescent="0.3">
      <c r="Y2821">
        <v>270.14999999999998</v>
      </c>
    </row>
    <row r="2822" spans="25:25" x14ac:dyDescent="0.3">
      <c r="Y2822">
        <v>273.3</v>
      </c>
    </row>
    <row r="2823" spans="25:25" x14ac:dyDescent="0.3">
      <c r="Y2823">
        <v>281.39999999999998</v>
      </c>
    </row>
    <row r="2824" spans="25:25" x14ac:dyDescent="0.3">
      <c r="Y2824">
        <v>255</v>
      </c>
    </row>
    <row r="2825" spans="25:25" x14ac:dyDescent="0.3">
      <c r="Y2825">
        <v>268.85000000000002</v>
      </c>
    </row>
    <row r="2826" spans="25:25" x14ac:dyDescent="0.3">
      <c r="Y2826">
        <v>253.85</v>
      </c>
    </row>
    <row r="2827" spans="25:25" x14ac:dyDescent="0.3">
      <c r="Y2827">
        <v>269.85000000000002</v>
      </c>
    </row>
    <row r="2828" spans="25:25" x14ac:dyDescent="0.3">
      <c r="Y2828">
        <v>264.14999999999998</v>
      </c>
    </row>
    <row r="2829" spans="25:25" x14ac:dyDescent="0.3">
      <c r="Y2829">
        <v>268.55</v>
      </c>
    </row>
    <row r="2830" spans="25:25" x14ac:dyDescent="0.3">
      <c r="Y2830">
        <v>273.39999999999998</v>
      </c>
    </row>
    <row r="2831" spans="25:25" x14ac:dyDescent="0.3">
      <c r="Y2831">
        <v>268.75</v>
      </c>
    </row>
    <row r="2832" spans="25:25" x14ac:dyDescent="0.3">
      <c r="Y2832">
        <v>271.7</v>
      </c>
    </row>
    <row r="2833" spans="25:25" x14ac:dyDescent="0.3">
      <c r="Y2833">
        <v>261.7</v>
      </c>
    </row>
    <row r="2834" spans="25:25" x14ac:dyDescent="0.3">
      <c r="Y2834">
        <v>253.3</v>
      </c>
    </row>
    <row r="2835" spans="25:25" x14ac:dyDescent="0.3">
      <c r="Y2835">
        <v>271.39999999999998</v>
      </c>
    </row>
    <row r="2836" spans="25:25" x14ac:dyDescent="0.3">
      <c r="Y2836">
        <v>278.7</v>
      </c>
    </row>
    <row r="2837" spans="25:25" x14ac:dyDescent="0.3">
      <c r="Y2837">
        <v>268.10000000000002</v>
      </c>
    </row>
    <row r="2838" spans="25:25" x14ac:dyDescent="0.3">
      <c r="Y2838">
        <v>270.60000000000002</v>
      </c>
    </row>
    <row r="2839" spans="25:25" x14ac:dyDescent="0.3">
      <c r="Y2839">
        <v>259.95</v>
      </c>
    </row>
    <row r="2840" spans="25:25" x14ac:dyDescent="0.3">
      <c r="Y2840">
        <v>268.45</v>
      </c>
    </row>
    <row r="2841" spans="25:25" x14ac:dyDescent="0.3">
      <c r="Y2841">
        <v>253.85</v>
      </c>
    </row>
    <row r="2842" spans="25:25" x14ac:dyDescent="0.3">
      <c r="Y2842">
        <v>272.89999999999998</v>
      </c>
    </row>
    <row r="2843" spans="25:25" x14ac:dyDescent="0.3">
      <c r="Y2843">
        <v>249.6</v>
      </c>
    </row>
    <row r="2844" spans="25:25" x14ac:dyDescent="0.3">
      <c r="Y2844">
        <v>264.64999999999998</v>
      </c>
    </row>
    <row r="2845" spans="25:25" x14ac:dyDescent="0.3">
      <c r="Y2845">
        <v>264.35000000000002</v>
      </c>
    </row>
    <row r="2846" spans="25:25" x14ac:dyDescent="0.3">
      <c r="Y2846">
        <v>260.8</v>
      </c>
    </row>
    <row r="2847" spans="25:25" x14ac:dyDescent="0.3">
      <c r="Y2847">
        <v>251</v>
      </c>
    </row>
    <row r="2848" spans="25:25" x14ac:dyDescent="0.3">
      <c r="Y2848">
        <v>242.45</v>
      </c>
    </row>
    <row r="2849" spans="25:25" x14ac:dyDescent="0.3">
      <c r="Y2849">
        <v>251.8</v>
      </c>
    </row>
    <row r="2850" spans="25:25" x14ac:dyDescent="0.3">
      <c r="Y2850">
        <v>248.55</v>
      </c>
    </row>
    <row r="2851" spans="25:25" x14ac:dyDescent="0.3">
      <c r="Y2851">
        <v>241.85</v>
      </c>
    </row>
    <row r="2852" spans="25:25" x14ac:dyDescent="0.3">
      <c r="Y2852">
        <v>227.55</v>
      </c>
    </row>
    <row r="2853" spans="25:25" x14ac:dyDescent="0.3">
      <c r="Y2853">
        <v>267.25</v>
      </c>
    </row>
    <row r="2854" spans="25:25" x14ac:dyDescent="0.3">
      <c r="Y2854">
        <v>231.25</v>
      </c>
    </row>
    <row r="2855" spans="25:25" x14ac:dyDescent="0.3">
      <c r="Y2855">
        <v>251.5</v>
      </c>
    </row>
    <row r="2856" spans="25:25" x14ac:dyDescent="0.3">
      <c r="Y2856">
        <v>270.5</v>
      </c>
    </row>
    <row r="2857" spans="25:25" x14ac:dyDescent="0.3">
      <c r="Y2857">
        <v>269.5</v>
      </c>
    </row>
    <row r="2858" spans="25:25" x14ac:dyDescent="0.3">
      <c r="Y2858">
        <v>261.25</v>
      </c>
    </row>
    <row r="2859" spans="25:25" x14ac:dyDescent="0.3">
      <c r="Y2859">
        <v>278.45</v>
      </c>
    </row>
    <row r="2860" spans="25:25" x14ac:dyDescent="0.3">
      <c r="Y2860">
        <v>271.05</v>
      </c>
    </row>
    <row r="2861" spans="25:25" x14ac:dyDescent="0.3">
      <c r="Y2861">
        <v>283.85000000000002</v>
      </c>
    </row>
    <row r="2862" spans="25:25" x14ac:dyDescent="0.3">
      <c r="Y2862">
        <v>278.95</v>
      </c>
    </row>
    <row r="2863" spans="25:25" x14ac:dyDescent="0.3">
      <c r="Y2863">
        <v>266.10000000000002</v>
      </c>
    </row>
    <row r="2864" spans="25:25" x14ac:dyDescent="0.3">
      <c r="Y2864">
        <v>289.7</v>
      </c>
    </row>
    <row r="2865" spans="25:25" x14ac:dyDescent="0.3">
      <c r="Y2865">
        <v>280.14999999999998</v>
      </c>
    </row>
    <row r="2866" spans="25:25" x14ac:dyDescent="0.3">
      <c r="Y2866">
        <v>288.39999999999998</v>
      </c>
    </row>
    <row r="2867" spans="25:25" x14ac:dyDescent="0.3">
      <c r="Y2867">
        <v>258.10000000000002</v>
      </c>
    </row>
    <row r="2868" spans="25:25" x14ac:dyDescent="0.3">
      <c r="Y2868">
        <v>262.25</v>
      </c>
    </row>
    <row r="2869" spans="25:25" x14ac:dyDescent="0.3">
      <c r="Y2869">
        <v>272.8</v>
      </c>
    </row>
    <row r="2870" spans="25:25" x14ac:dyDescent="0.3">
      <c r="Y2870">
        <v>264.95</v>
      </c>
    </row>
    <row r="2871" spans="25:25" x14ac:dyDescent="0.3">
      <c r="Y2871">
        <v>255.25</v>
      </c>
    </row>
    <row r="2872" spans="25:25" x14ac:dyDescent="0.3">
      <c r="Y2872">
        <v>249.6</v>
      </c>
    </row>
    <row r="2873" spans="25:25" x14ac:dyDescent="0.3">
      <c r="Y2873">
        <v>253.9</v>
      </c>
    </row>
    <row r="2874" spans="25:25" x14ac:dyDescent="0.3">
      <c r="Y2874">
        <v>275.2</v>
      </c>
    </row>
    <row r="2875" spans="25:25" x14ac:dyDescent="0.3">
      <c r="Y2875">
        <v>263.75</v>
      </c>
    </row>
    <row r="2876" spans="25:25" x14ac:dyDescent="0.3">
      <c r="Y2876">
        <v>267.14999999999998</v>
      </c>
    </row>
    <row r="2877" spans="25:25" x14ac:dyDescent="0.3">
      <c r="Y2877">
        <v>285.3</v>
      </c>
    </row>
    <row r="2878" spans="25:25" x14ac:dyDescent="0.3">
      <c r="Y2878">
        <v>277.64999999999998</v>
      </c>
    </row>
    <row r="2879" spans="25:25" x14ac:dyDescent="0.3">
      <c r="Y2879">
        <v>268.60000000000002</v>
      </c>
    </row>
    <row r="2880" spans="25:25" x14ac:dyDescent="0.3">
      <c r="Y2880">
        <v>275.14999999999998</v>
      </c>
    </row>
    <row r="2881" spans="25:25" x14ac:dyDescent="0.3">
      <c r="Y2881">
        <v>302.25</v>
      </c>
    </row>
    <row r="2882" spans="25:25" x14ac:dyDescent="0.3">
      <c r="Y2882">
        <v>281.60000000000002</v>
      </c>
    </row>
    <row r="2883" spans="25:25" x14ac:dyDescent="0.3">
      <c r="Y2883">
        <v>285.7</v>
      </c>
    </row>
    <row r="2884" spans="25:25" x14ac:dyDescent="0.3">
      <c r="Y2884">
        <v>244.9</v>
      </c>
    </row>
    <row r="2885" spans="25:25" x14ac:dyDescent="0.3">
      <c r="Y2885">
        <v>285.25</v>
      </c>
    </row>
    <row r="2886" spans="25:25" x14ac:dyDescent="0.3">
      <c r="Y2886">
        <v>272.60000000000002</v>
      </c>
    </row>
    <row r="2887" spans="25:25" x14ac:dyDescent="0.3">
      <c r="Y2887">
        <v>284.64999999999998</v>
      </c>
    </row>
    <row r="2888" spans="25:25" x14ac:dyDescent="0.3">
      <c r="Y2888">
        <v>293.95</v>
      </c>
    </row>
    <row r="2889" spans="25:25" x14ac:dyDescent="0.3">
      <c r="Y2889">
        <v>283.60000000000002</v>
      </c>
    </row>
    <row r="2890" spans="25:25" x14ac:dyDescent="0.3">
      <c r="Y2890">
        <v>294.7</v>
      </c>
    </row>
    <row r="2891" spans="25:25" x14ac:dyDescent="0.3">
      <c r="Y2891">
        <v>273.64999999999998</v>
      </c>
    </row>
    <row r="2892" spans="25:25" x14ac:dyDescent="0.3">
      <c r="Y2892">
        <v>279.10000000000002</v>
      </c>
    </row>
    <row r="2893" spans="25:25" x14ac:dyDescent="0.3">
      <c r="Y2893">
        <v>269.05</v>
      </c>
    </row>
    <row r="2894" spans="25:25" x14ac:dyDescent="0.3">
      <c r="Y2894">
        <v>278.3</v>
      </c>
    </row>
    <row r="2895" spans="25:25" x14ac:dyDescent="0.3">
      <c r="Y2895">
        <v>264.14999999999998</v>
      </c>
    </row>
    <row r="2896" spans="25:25" x14ac:dyDescent="0.3">
      <c r="Y2896">
        <v>291.85000000000002</v>
      </c>
    </row>
    <row r="2897" spans="25:25" x14ac:dyDescent="0.3">
      <c r="Y2897">
        <v>268.39999999999998</v>
      </c>
    </row>
    <row r="2898" spans="25:25" x14ac:dyDescent="0.3">
      <c r="Y2898">
        <v>274.89999999999998</v>
      </c>
    </row>
    <row r="2899" spans="25:25" x14ac:dyDescent="0.3">
      <c r="Y2899">
        <v>279.95</v>
      </c>
    </row>
    <row r="2900" spans="25:25" x14ac:dyDescent="0.3">
      <c r="Y2900">
        <v>290.14999999999998</v>
      </c>
    </row>
    <row r="2901" spans="25:25" x14ac:dyDescent="0.3">
      <c r="Y2901">
        <v>273.10000000000002</v>
      </c>
    </row>
    <row r="2902" spans="25:25" x14ac:dyDescent="0.3">
      <c r="Y2902">
        <v>277.25</v>
      </c>
    </row>
    <row r="2903" spans="25:25" x14ac:dyDescent="0.3">
      <c r="Y2903">
        <v>274.10000000000002</v>
      </c>
    </row>
    <row r="2904" spans="25:25" x14ac:dyDescent="0.3">
      <c r="Y2904">
        <v>252.6</v>
      </c>
    </row>
    <row r="2905" spans="25:25" x14ac:dyDescent="0.3">
      <c r="Y2905">
        <v>251.95</v>
      </c>
    </row>
    <row r="2906" spans="25:25" x14ac:dyDescent="0.3">
      <c r="Y2906">
        <v>261.45</v>
      </c>
    </row>
    <row r="2907" spans="25:25" x14ac:dyDescent="0.3">
      <c r="Y2907">
        <v>258.60000000000002</v>
      </c>
    </row>
    <row r="2908" spans="25:25" x14ac:dyDescent="0.3">
      <c r="Y2908">
        <v>274.75</v>
      </c>
    </row>
    <row r="2909" spans="25:25" x14ac:dyDescent="0.3">
      <c r="Y2909">
        <v>266.35000000000002</v>
      </c>
    </row>
    <row r="2910" spans="25:25" x14ac:dyDescent="0.3">
      <c r="Y2910">
        <v>295.60000000000002</v>
      </c>
    </row>
    <row r="2911" spans="25:25" x14ac:dyDescent="0.3">
      <c r="Y2911">
        <v>290.8</v>
      </c>
    </row>
    <row r="2912" spans="25:25" x14ac:dyDescent="0.3">
      <c r="Y2912">
        <v>304.75</v>
      </c>
    </row>
    <row r="2913" spans="25:25" x14ac:dyDescent="0.3">
      <c r="Y2913">
        <v>280.85000000000002</v>
      </c>
    </row>
    <row r="2914" spans="25:25" x14ac:dyDescent="0.3">
      <c r="Y2914">
        <v>297.60000000000002</v>
      </c>
    </row>
    <row r="2915" spans="25:25" x14ac:dyDescent="0.3">
      <c r="Y2915">
        <v>279.75</v>
      </c>
    </row>
    <row r="2916" spans="25:25" x14ac:dyDescent="0.3">
      <c r="Y2916">
        <v>278.3</v>
      </c>
    </row>
    <row r="2917" spans="25:25" x14ac:dyDescent="0.3">
      <c r="Y2917">
        <v>285.8</v>
      </c>
    </row>
    <row r="2918" spans="25:25" x14ac:dyDescent="0.3">
      <c r="Y2918">
        <v>290.55</v>
      </c>
    </row>
    <row r="2919" spans="25:25" x14ac:dyDescent="0.3">
      <c r="Y2919">
        <v>275.8</v>
      </c>
    </row>
    <row r="2920" spans="25:25" x14ac:dyDescent="0.3">
      <c r="Y2920">
        <v>289.85000000000002</v>
      </c>
    </row>
    <row r="2921" spans="25:25" x14ac:dyDescent="0.3">
      <c r="Y2921">
        <v>291.85000000000002</v>
      </c>
    </row>
    <row r="2922" spans="25:25" x14ac:dyDescent="0.3">
      <c r="Y2922">
        <v>277.25</v>
      </c>
    </row>
    <row r="2923" spans="25:25" x14ac:dyDescent="0.3">
      <c r="Y2923">
        <v>289.64999999999998</v>
      </c>
    </row>
    <row r="2924" spans="25:25" x14ac:dyDescent="0.3">
      <c r="Y2924">
        <v>278.89999999999998</v>
      </c>
    </row>
    <row r="2925" spans="25:25" x14ac:dyDescent="0.3">
      <c r="Y2925">
        <v>279.55</v>
      </c>
    </row>
    <row r="2926" spans="25:25" x14ac:dyDescent="0.3">
      <c r="Y2926">
        <v>290.10000000000002</v>
      </c>
    </row>
    <row r="2927" spans="25:25" x14ac:dyDescent="0.3">
      <c r="Y2927">
        <v>288.45</v>
      </c>
    </row>
    <row r="2928" spans="25:25" x14ac:dyDescent="0.3">
      <c r="Y2928">
        <v>251.3</v>
      </c>
    </row>
    <row r="2929" spans="25:25" x14ac:dyDescent="0.3">
      <c r="Y2929">
        <v>257.35000000000002</v>
      </c>
    </row>
    <row r="2930" spans="25:25" x14ac:dyDescent="0.3">
      <c r="Y2930">
        <v>286.64999999999998</v>
      </c>
    </row>
    <row r="2931" spans="25:25" x14ac:dyDescent="0.3">
      <c r="Y2931">
        <v>279.60000000000002</v>
      </c>
    </row>
    <row r="2932" spans="25:25" x14ac:dyDescent="0.3">
      <c r="Y2932">
        <v>270.60000000000002</v>
      </c>
    </row>
    <row r="2933" spans="25:25" x14ac:dyDescent="0.3">
      <c r="Y2933">
        <v>269.60000000000002</v>
      </c>
    </row>
    <row r="2934" spans="25:25" x14ac:dyDescent="0.3">
      <c r="Y2934">
        <v>293.55</v>
      </c>
    </row>
    <row r="2935" spans="25:25" x14ac:dyDescent="0.3">
      <c r="Y2935">
        <v>280.45</v>
      </c>
    </row>
    <row r="2936" spans="25:25" x14ac:dyDescent="0.3">
      <c r="Y2936">
        <v>283.64999999999998</v>
      </c>
    </row>
    <row r="2937" spans="25:25" x14ac:dyDescent="0.3">
      <c r="Y2937">
        <v>261.25</v>
      </c>
    </row>
    <row r="2938" spans="25:25" x14ac:dyDescent="0.3">
      <c r="Y2938">
        <v>278.45</v>
      </c>
    </row>
    <row r="2939" spans="25:25" x14ac:dyDescent="0.3">
      <c r="Y2939">
        <v>286.89999999999998</v>
      </c>
    </row>
    <row r="2940" spans="25:25" x14ac:dyDescent="0.3">
      <c r="Y2940">
        <v>277.75</v>
      </c>
    </row>
    <row r="2941" spans="25:25" x14ac:dyDescent="0.3">
      <c r="Y2941">
        <v>251.8</v>
      </c>
    </row>
    <row r="2942" spans="25:25" x14ac:dyDescent="0.3">
      <c r="Y2942">
        <v>282.60000000000002</v>
      </c>
    </row>
    <row r="2943" spans="25:25" x14ac:dyDescent="0.3">
      <c r="Y2943">
        <v>270.7</v>
      </c>
    </row>
    <row r="2944" spans="25:25" x14ac:dyDescent="0.3">
      <c r="Y2944">
        <v>253.3</v>
      </c>
    </row>
    <row r="2945" spans="25:25" x14ac:dyDescent="0.3">
      <c r="Y2945">
        <v>288.35000000000002</v>
      </c>
    </row>
    <row r="2946" spans="25:25" x14ac:dyDescent="0.3">
      <c r="Y2946">
        <v>280.89999999999998</v>
      </c>
    </row>
    <row r="2947" spans="25:25" x14ac:dyDescent="0.3">
      <c r="Y2947">
        <v>278.55</v>
      </c>
    </row>
    <row r="2948" spans="25:25" x14ac:dyDescent="0.3">
      <c r="Y2948">
        <v>303.2</v>
      </c>
    </row>
    <row r="2949" spans="25:25" x14ac:dyDescent="0.3">
      <c r="Y2949">
        <v>291.39999999999998</v>
      </c>
    </row>
    <row r="2950" spans="25:25" x14ac:dyDescent="0.3">
      <c r="Y2950">
        <v>256.7</v>
      </c>
    </row>
    <row r="2951" spans="25:25" x14ac:dyDescent="0.3">
      <c r="Y2951">
        <v>272.55</v>
      </c>
    </row>
    <row r="2952" spans="25:25" x14ac:dyDescent="0.3">
      <c r="Y2952">
        <v>277.95</v>
      </c>
    </row>
    <row r="2953" spans="25:25" x14ac:dyDescent="0.3">
      <c r="Y2953">
        <v>281.7</v>
      </c>
    </row>
    <row r="2954" spans="25:25" x14ac:dyDescent="0.3">
      <c r="Y2954">
        <v>296.25</v>
      </c>
    </row>
    <row r="2955" spans="25:25" x14ac:dyDescent="0.3">
      <c r="Y2955">
        <v>300.10000000000002</v>
      </c>
    </row>
    <row r="2956" spans="25:25" x14ac:dyDescent="0.3">
      <c r="Y2956">
        <v>292.10000000000002</v>
      </c>
    </row>
    <row r="2957" spans="25:25" x14ac:dyDescent="0.3">
      <c r="Y2957">
        <v>288.55</v>
      </c>
    </row>
    <row r="2958" spans="25:25" x14ac:dyDescent="0.3">
      <c r="Y2958">
        <v>295.2</v>
      </c>
    </row>
    <row r="2959" spans="25:25" x14ac:dyDescent="0.3">
      <c r="Y2959">
        <v>298.39999999999998</v>
      </c>
    </row>
    <row r="2960" spans="25:25" x14ac:dyDescent="0.3">
      <c r="Y2960">
        <v>292.39999999999998</v>
      </c>
    </row>
    <row r="2961" spans="25:25" x14ac:dyDescent="0.3">
      <c r="Y2961">
        <v>301</v>
      </c>
    </row>
    <row r="2962" spans="25:25" x14ac:dyDescent="0.3">
      <c r="Y2962">
        <v>296</v>
      </c>
    </row>
    <row r="2963" spans="25:25" x14ac:dyDescent="0.3">
      <c r="Y2963">
        <v>291.10000000000002</v>
      </c>
    </row>
    <row r="2964" spans="25:25" x14ac:dyDescent="0.3">
      <c r="Y2964">
        <v>301.3</v>
      </c>
    </row>
    <row r="2965" spans="25:25" x14ac:dyDescent="0.3">
      <c r="Y2965">
        <v>289.7</v>
      </c>
    </row>
    <row r="2966" spans="25:25" x14ac:dyDescent="0.3">
      <c r="Y2966">
        <v>309.8</v>
      </c>
    </row>
    <row r="2967" spans="25:25" x14ac:dyDescent="0.3">
      <c r="Y2967">
        <v>291.7</v>
      </c>
    </row>
    <row r="2968" spans="25:25" x14ac:dyDescent="0.3">
      <c r="Y2968">
        <v>282.5</v>
      </c>
    </row>
    <row r="2969" spans="25:25" x14ac:dyDescent="0.3">
      <c r="Y2969">
        <v>288.60000000000002</v>
      </c>
    </row>
    <row r="2970" spans="25:25" x14ac:dyDescent="0.3">
      <c r="Y2970">
        <v>283.89999999999998</v>
      </c>
    </row>
    <row r="2971" spans="25:25" x14ac:dyDescent="0.3">
      <c r="Y2971">
        <v>301.45</v>
      </c>
    </row>
    <row r="2972" spans="25:25" x14ac:dyDescent="0.3">
      <c r="Y2972">
        <v>301.2</v>
      </c>
    </row>
    <row r="2973" spans="25:25" x14ac:dyDescent="0.3">
      <c r="Y2973">
        <v>289.45</v>
      </c>
    </row>
    <row r="2974" spans="25:25" x14ac:dyDescent="0.3">
      <c r="Y2974">
        <v>276.8</v>
      </c>
    </row>
    <row r="2975" spans="25:25" x14ac:dyDescent="0.3">
      <c r="Y2975">
        <v>283.55</v>
      </c>
    </row>
    <row r="2976" spans="25:25" x14ac:dyDescent="0.3">
      <c r="Y2976">
        <v>293.25</v>
      </c>
    </row>
    <row r="2977" spans="25:25" x14ac:dyDescent="0.3">
      <c r="Y2977">
        <v>295.60000000000002</v>
      </c>
    </row>
    <row r="2978" spans="25:25" x14ac:dyDescent="0.3">
      <c r="Y2978">
        <v>315.3</v>
      </c>
    </row>
    <row r="2979" spans="25:25" x14ac:dyDescent="0.3">
      <c r="Y2979">
        <v>292.60000000000002</v>
      </c>
    </row>
    <row r="2980" spans="25:25" x14ac:dyDescent="0.3">
      <c r="Y2980">
        <v>285.3</v>
      </c>
    </row>
    <row r="2981" spans="25:25" x14ac:dyDescent="0.3">
      <c r="Y2981">
        <v>293.14999999999998</v>
      </c>
    </row>
    <row r="2982" spans="25:25" x14ac:dyDescent="0.3">
      <c r="Y2982">
        <v>265.35000000000002</v>
      </c>
    </row>
    <row r="2983" spans="25:25" x14ac:dyDescent="0.3">
      <c r="Y2983">
        <v>286.10000000000002</v>
      </c>
    </row>
    <row r="2984" spans="25:25" x14ac:dyDescent="0.3">
      <c r="Y2984">
        <v>300.75</v>
      </c>
    </row>
    <row r="2985" spans="25:25" x14ac:dyDescent="0.3">
      <c r="Y2985">
        <v>272.60000000000002</v>
      </c>
    </row>
    <row r="2986" spans="25:25" x14ac:dyDescent="0.3">
      <c r="Y2986">
        <v>291.14999999999998</v>
      </c>
    </row>
    <row r="2987" spans="25:25" x14ac:dyDescent="0.3">
      <c r="Y2987">
        <v>296.3</v>
      </c>
    </row>
    <row r="2988" spans="25:25" x14ac:dyDescent="0.3">
      <c r="Y2988">
        <v>306.60000000000002</v>
      </c>
    </row>
    <row r="2989" spans="25:25" x14ac:dyDescent="0.3">
      <c r="Y2989">
        <v>301.8</v>
      </c>
    </row>
    <row r="2990" spans="25:25" x14ac:dyDescent="0.3">
      <c r="Y2990">
        <v>278.14999999999998</v>
      </c>
    </row>
    <row r="2991" spans="25:25" x14ac:dyDescent="0.3">
      <c r="Y2991">
        <v>282.45</v>
      </c>
    </row>
    <row r="2992" spans="25:25" x14ac:dyDescent="0.3">
      <c r="Y2992">
        <v>267.05</v>
      </c>
    </row>
    <row r="2993" spans="25:25" x14ac:dyDescent="0.3">
      <c r="Y2993">
        <v>272.3</v>
      </c>
    </row>
    <row r="2994" spans="25:25" x14ac:dyDescent="0.3">
      <c r="Y2994">
        <v>268.25</v>
      </c>
    </row>
    <row r="2995" spans="25:25" x14ac:dyDescent="0.3">
      <c r="Y2995">
        <v>265.55</v>
      </c>
    </row>
    <row r="2996" spans="25:25" x14ac:dyDescent="0.3">
      <c r="Y2996">
        <v>236.55</v>
      </c>
    </row>
    <row r="2997" spans="25:25" x14ac:dyDescent="0.3">
      <c r="Y2997">
        <v>249.7</v>
      </c>
    </row>
    <row r="2998" spans="25:25" x14ac:dyDescent="0.3">
      <c r="Y2998">
        <v>254.1</v>
      </c>
    </row>
    <row r="2999" spans="25:25" x14ac:dyDescent="0.3">
      <c r="Y2999">
        <v>240.95</v>
      </c>
    </row>
    <row r="3000" spans="25:25" x14ac:dyDescent="0.3">
      <c r="Y3000">
        <v>257.75</v>
      </c>
    </row>
    <row r="3001" spans="25:25" x14ac:dyDescent="0.3">
      <c r="Y3001">
        <v>249.7</v>
      </c>
    </row>
    <row r="3002" spans="25:25" x14ac:dyDescent="0.3">
      <c r="Y3002">
        <v>251.5</v>
      </c>
    </row>
    <row r="3003" spans="25:25" x14ac:dyDescent="0.3">
      <c r="Y3003">
        <v>254.45</v>
      </c>
    </row>
    <row r="3004" spans="25:25" x14ac:dyDescent="0.3">
      <c r="Y3004">
        <v>269.25</v>
      </c>
    </row>
    <row r="3005" spans="25:25" x14ac:dyDescent="0.3">
      <c r="Y3005">
        <v>240.2</v>
      </c>
    </row>
    <row r="3006" spans="25:25" x14ac:dyDescent="0.3">
      <c r="Y3006">
        <v>250.35</v>
      </c>
    </row>
    <row r="3007" spans="25:25" x14ac:dyDescent="0.3">
      <c r="Y3007">
        <v>252.4</v>
      </c>
    </row>
    <row r="3008" spans="25:25" x14ac:dyDescent="0.3">
      <c r="Y3008">
        <v>249.7</v>
      </c>
    </row>
    <row r="3009" spans="25:25" x14ac:dyDescent="0.3">
      <c r="Y3009">
        <v>255.85</v>
      </c>
    </row>
    <row r="3010" spans="25:25" x14ac:dyDescent="0.3">
      <c r="Y3010">
        <v>245.55</v>
      </c>
    </row>
    <row r="3011" spans="25:25" x14ac:dyDescent="0.3">
      <c r="Y3011">
        <v>256.2</v>
      </c>
    </row>
    <row r="3012" spans="25:25" x14ac:dyDescent="0.3">
      <c r="Y3012">
        <v>250.35</v>
      </c>
    </row>
    <row r="3013" spans="25:25" x14ac:dyDescent="0.3">
      <c r="Y3013">
        <v>285.75</v>
      </c>
    </row>
    <row r="3014" spans="25:25" x14ac:dyDescent="0.3">
      <c r="Y3014">
        <v>270.35000000000002</v>
      </c>
    </row>
    <row r="3015" spans="25:25" x14ac:dyDescent="0.3">
      <c r="Y3015">
        <v>277.35000000000002</v>
      </c>
    </row>
    <row r="3016" spans="25:25" x14ac:dyDescent="0.3">
      <c r="Y3016">
        <v>271.85000000000002</v>
      </c>
    </row>
    <row r="3017" spans="25:25" x14ac:dyDescent="0.3">
      <c r="Y3017">
        <v>264.64999999999998</v>
      </c>
    </row>
    <row r="3018" spans="25:25" x14ac:dyDescent="0.3">
      <c r="Y3018">
        <v>273.85000000000002</v>
      </c>
    </row>
    <row r="3019" spans="25:25" x14ac:dyDescent="0.3">
      <c r="Y3019">
        <v>270.89999999999998</v>
      </c>
    </row>
    <row r="3020" spans="25:25" x14ac:dyDescent="0.3">
      <c r="Y3020">
        <v>268.95</v>
      </c>
    </row>
    <row r="3021" spans="25:25" x14ac:dyDescent="0.3">
      <c r="Y3021">
        <v>260.25</v>
      </c>
    </row>
    <row r="3022" spans="25:25" x14ac:dyDescent="0.3">
      <c r="Y3022">
        <v>291.8</v>
      </c>
    </row>
    <row r="3023" spans="25:25" x14ac:dyDescent="0.3">
      <c r="Y3023">
        <v>273.64999999999998</v>
      </c>
    </row>
    <row r="3024" spans="25:25" x14ac:dyDescent="0.3">
      <c r="Y3024">
        <v>270.85000000000002</v>
      </c>
    </row>
    <row r="3025" spans="25:25" x14ac:dyDescent="0.3">
      <c r="Y3025">
        <v>281</v>
      </c>
    </row>
    <row r="3026" spans="25:25" x14ac:dyDescent="0.3">
      <c r="Y3026">
        <v>277.7</v>
      </c>
    </row>
    <row r="3027" spans="25:25" x14ac:dyDescent="0.3">
      <c r="Y3027">
        <v>266.2</v>
      </c>
    </row>
    <row r="3028" spans="25:25" x14ac:dyDescent="0.3">
      <c r="Y3028">
        <v>250.8</v>
      </c>
    </row>
    <row r="3029" spans="25:25" x14ac:dyDescent="0.3">
      <c r="Y3029">
        <v>263.85000000000002</v>
      </c>
    </row>
    <row r="3030" spans="25:25" x14ac:dyDescent="0.3">
      <c r="Y3030">
        <v>265.3</v>
      </c>
    </row>
    <row r="3031" spans="25:25" x14ac:dyDescent="0.3">
      <c r="Y3031">
        <v>273.75</v>
      </c>
    </row>
    <row r="3032" spans="25:25" x14ac:dyDescent="0.3">
      <c r="Y3032">
        <v>282.2</v>
      </c>
    </row>
    <row r="3033" spans="25:25" x14ac:dyDescent="0.3">
      <c r="Y3033">
        <v>270.60000000000002</v>
      </c>
    </row>
    <row r="3034" spans="25:25" x14ac:dyDescent="0.3">
      <c r="Y3034">
        <v>262.8</v>
      </c>
    </row>
    <row r="3035" spans="25:25" x14ac:dyDescent="0.3">
      <c r="Y3035">
        <v>266</v>
      </c>
    </row>
    <row r="3036" spans="25:25" x14ac:dyDescent="0.3">
      <c r="Y3036">
        <v>260.5</v>
      </c>
    </row>
    <row r="3037" spans="25:25" x14ac:dyDescent="0.3">
      <c r="Y3037">
        <v>246.05</v>
      </c>
    </row>
    <row r="3038" spans="25:25" x14ac:dyDescent="0.3">
      <c r="Y3038">
        <v>237.35</v>
      </c>
    </row>
    <row r="3039" spans="25:25" x14ac:dyDescent="0.3">
      <c r="Y3039">
        <v>241.85</v>
      </c>
    </row>
    <row r="3040" spans="25:25" x14ac:dyDescent="0.3">
      <c r="Y3040">
        <v>263.39999999999998</v>
      </c>
    </row>
    <row r="3041" spans="25:25" x14ac:dyDescent="0.3">
      <c r="Y3041">
        <v>271.7</v>
      </c>
    </row>
    <row r="3042" spans="25:25" x14ac:dyDescent="0.3">
      <c r="Y3042">
        <v>249.1</v>
      </c>
    </row>
    <row r="3043" spans="25:25" x14ac:dyDescent="0.3">
      <c r="Y3043">
        <v>263.5</v>
      </c>
    </row>
    <row r="3044" spans="25:25" x14ac:dyDescent="0.3">
      <c r="Y3044">
        <v>261.2</v>
      </c>
    </row>
    <row r="3045" spans="25:25" x14ac:dyDescent="0.3">
      <c r="Y3045">
        <v>264.55</v>
      </c>
    </row>
    <row r="3046" spans="25:25" x14ac:dyDescent="0.3">
      <c r="Y3046">
        <v>276.85000000000002</v>
      </c>
    </row>
    <row r="3047" spans="25:25" x14ac:dyDescent="0.3">
      <c r="Y3047">
        <v>268.55</v>
      </c>
    </row>
    <row r="3048" spans="25:25" x14ac:dyDescent="0.3">
      <c r="Y3048">
        <v>261.10000000000002</v>
      </c>
    </row>
    <row r="3049" spans="25:25" x14ac:dyDescent="0.3">
      <c r="Y3049">
        <v>254.95</v>
      </c>
    </row>
    <row r="3050" spans="25:25" x14ac:dyDescent="0.3">
      <c r="Y3050">
        <v>262.75</v>
      </c>
    </row>
    <row r="3051" spans="25:25" x14ac:dyDescent="0.3">
      <c r="Y3051">
        <v>266.89999999999998</v>
      </c>
    </row>
    <row r="3052" spans="25:25" x14ac:dyDescent="0.3">
      <c r="Y3052">
        <v>279.55</v>
      </c>
    </row>
    <row r="3053" spans="25:25" x14ac:dyDescent="0.3">
      <c r="Y3053">
        <v>263.25</v>
      </c>
    </row>
    <row r="3054" spans="25:25" x14ac:dyDescent="0.3">
      <c r="Y3054">
        <v>283.35000000000002</v>
      </c>
    </row>
    <row r="3055" spans="25:25" x14ac:dyDescent="0.3">
      <c r="Y3055">
        <v>285</v>
      </c>
    </row>
    <row r="3056" spans="25:25" x14ac:dyDescent="0.3">
      <c r="Y3056">
        <v>258.60000000000002</v>
      </c>
    </row>
    <row r="3057" spans="25:25" x14ac:dyDescent="0.3">
      <c r="Y3057">
        <v>263.35000000000002</v>
      </c>
    </row>
    <row r="3058" spans="25:25" x14ac:dyDescent="0.3">
      <c r="Y3058">
        <v>265.85000000000002</v>
      </c>
    </row>
    <row r="3059" spans="25:25" x14ac:dyDescent="0.3">
      <c r="Y3059">
        <v>254.45</v>
      </c>
    </row>
    <row r="3060" spans="25:25" x14ac:dyDescent="0.3">
      <c r="Y3060">
        <v>213</v>
      </c>
    </row>
    <row r="3061" spans="25:25" x14ac:dyDescent="0.3">
      <c r="Y3061">
        <v>231.6</v>
      </c>
    </row>
    <row r="3062" spans="25:25" x14ac:dyDescent="0.3">
      <c r="Y3062">
        <v>261.95</v>
      </c>
    </row>
    <row r="3063" spans="25:25" x14ac:dyDescent="0.3">
      <c r="Y3063">
        <v>249.55</v>
      </c>
    </row>
    <row r="3064" spans="25:25" x14ac:dyDescent="0.3">
      <c r="Y3064">
        <v>252.7</v>
      </c>
    </row>
    <row r="3065" spans="25:25" x14ac:dyDescent="0.3">
      <c r="Y3065">
        <v>258.5</v>
      </c>
    </row>
    <row r="3066" spans="25:25" x14ac:dyDescent="0.3">
      <c r="Y3066">
        <v>263.14999999999998</v>
      </c>
    </row>
    <row r="3067" spans="25:25" x14ac:dyDescent="0.3">
      <c r="Y3067">
        <v>285.14999999999998</v>
      </c>
    </row>
    <row r="3068" spans="25:25" x14ac:dyDescent="0.3">
      <c r="Y3068">
        <v>261</v>
      </c>
    </row>
    <row r="3069" spans="25:25" x14ac:dyDescent="0.3">
      <c r="Y3069">
        <v>280.5</v>
      </c>
    </row>
    <row r="3070" spans="25:25" x14ac:dyDescent="0.3">
      <c r="Y3070">
        <v>271.55</v>
      </c>
    </row>
    <row r="3071" spans="25:25" x14ac:dyDescent="0.3">
      <c r="Y3071">
        <v>272.75</v>
      </c>
    </row>
    <row r="3072" spans="25:25" x14ac:dyDescent="0.3">
      <c r="Y3072">
        <v>291.3</v>
      </c>
    </row>
    <row r="3073" spans="25:25" x14ac:dyDescent="0.3">
      <c r="Y3073">
        <v>263</v>
      </c>
    </row>
    <row r="3074" spans="25:25" x14ac:dyDescent="0.3">
      <c r="Y3074">
        <v>278.05</v>
      </c>
    </row>
    <row r="3075" spans="25:25" x14ac:dyDescent="0.3">
      <c r="Y3075">
        <v>272.2</v>
      </c>
    </row>
    <row r="3076" spans="25:25" x14ac:dyDescent="0.3">
      <c r="Y3076">
        <v>259.39999999999998</v>
      </c>
    </row>
    <row r="3077" spans="25:25" x14ac:dyDescent="0.3">
      <c r="Y3077">
        <v>273.85000000000002</v>
      </c>
    </row>
    <row r="3078" spans="25:25" x14ac:dyDescent="0.3">
      <c r="Y3078">
        <v>276.8</v>
      </c>
    </row>
    <row r="3079" spans="25:25" x14ac:dyDescent="0.3">
      <c r="Y3079">
        <v>283.2</v>
      </c>
    </row>
    <row r="3080" spans="25:25" x14ac:dyDescent="0.3">
      <c r="Y3080">
        <v>263.55</v>
      </c>
    </row>
    <row r="3081" spans="25:25" x14ac:dyDescent="0.3">
      <c r="Y3081">
        <v>265.89999999999998</v>
      </c>
    </row>
    <row r="3082" spans="25:25" x14ac:dyDescent="0.3">
      <c r="Y3082">
        <v>263.3</v>
      </c>
    </row>
    <row r="3083" spans="25:25" x14ac:dyDescent="0.3">
      <c r="Y3083">
        <v>296.89999999999998</v>
      </c>
    </row>
    <row r="3084" spans="25:25" x14ac:dyDescent="0.3">
      <c r="Y3084">
        <v>305.85000000000002</v>
      </c>
    </row>
    <row r="3085" spans="25:25" x14ac:dyDescent="0.3">
      <c r="Y3085">
        <v>275</v>
      </c>
    </row>
    <row r="3086" spans="25:25" x14ac:dyDescent="0.3">
      <c r="Y3086">
        <v>298.95</v>
      </c>
    </row>
    <row r="3087" spans="25:25" x14ac:dyDescent="0.3">
      <c r="Y3087">
        <v>309.45</v>
      </c>
    </row>
    <row r="3088" spans="25:25" x14ac:dyDescent="0.3">
      <c r="Y3088">
        <v>299.25</v>
      </c>
    </row>
    <row r="3089" spans="25:25" x14ac:dyDescent="0.3">
      <c r="Y3089">
        <v>288.55</v>
      </c>
    </row>
    <row r="3090" spans="25:25" x14ac:dyDescent="0.3">
      <c r="Y3090">
        <v>300.95</v>
      </c>
    </row>
    <row r="3091" spans="25:25" x14ac:dyDescent="0.3">
      <c r="Y3091">
        <v>292.5</v>
      </c>
    </row>
    <row r="3092" spans="25:25" x14ac:dyDescent="0.3">
      <c r="Y3092">
        <v>285.14999999999998</v>
      </c>
    </row>
    <row r="3093" spans="25:25" x14ac:dyDescent="0.3">
      <c r="Y3093">
        <v>295.45</v>
      </c>
    </row>
    <row r="3094" spans="25:25" x14ac:dyDescent="0.3">
      <c r="Y3094">
        <v>298</v>
      </c>
    </row>
    <row r="3095" spans="25:25" x14ac:dyDescent="0.3">
      <c r="Y3095">
        <v>304.10000000000002</v>
      </c>
    </row>
    <row r="3096" spans="25:25" x14ac:dyDescent="0.3">
      <c r="Y3096">
        <v>286.39999999999998</v>
      </c>
    </row>
    <row r="3097" spans="25:25" x14ac:dyDescent="0.3">
      <c r="Y3097">
        <v>310.39999999999998</v>
      </c>
    </row>
    <row r="3098" spans="25:25" x14ac:dyDescent="0.3">
      <c r="Y3098">
        <v>288.05</v>
      </c>
    </row>
    <row r="3099" spans="25:25" x14ac:dyDescent="0.3">
      <c r="Y3099">
        <v>293.55</v>
      </c>
    </row>
    <row r="3100" spans="25:25" x14ac:dyDescent="0.3">
      <c r="Y3100">
        <v>292.10000000000002</v>
      </c>
    </row>
    <row r="3101" spans="25:25" x14ac:dyDescent="0.3">
      <c r="Y3101">
        <v>305.60000000000002</v>
      </c>
    </row>
    <row r="3102" spans="25:25" x14ac:dyDescent="0.3">
      <c r="Y3102">
        <v>280.7</v>
      </c>
    </row>
    <row r="3103" spans="25:25" x14ac:dyDescent="0.3">
      <c r="Y3103">
        <v>294.55</v>
      </c>
    </row>
    <row r="3104" spans="25:25" x14ac:dyDescent="0.3">
      <c r="Y3104">
        <v>280.64999999999998</v>
      </c>
    </row>
    <row r="3105" spans="25:25" x14ac:dyDescent="0.3">
      <c r="Y3105">
        <v>301.60000000000002</v>
      </c>
    </row>
    <row r="3106" spans="25:25" x14ac:dyDescent="0.3">
      <c r="Y3106">
        <v>313.39999999999998</v>
      </c>
    </row>
    <row r="3107" spans="25:25" x14ac:dyDescent="0.3">
      <c r="Y3107">
        <v>287.35000000000002</v>
      </c>
    </row>
    <row r="3108" spans="25:25" x14ac:dyDescent="0.3">
      <c r="Y3108">
        <v>285.75</v>
      </c>
    </row>
    <row r="3109" spans="25:25" x14ac:dyDescent="0.3">
      <c r="Y3109">
        <v>288.10000000000002</v>
      </c>
    </row>
    <row r="3110" spans="25:25" x14ac:dyDescent="0.3">
      <c r="Y3110">
        <v>292.7</v>
      </c>
    </row>
    <row r="3111" spans="25:25" x14ac:dyDescent="0.3">
      <c r="Y3111">
        <v>281.7</v>
      </c>
    </row>
    <row r="3112" spans="25:25" x14ac:dyDescent="0.3">
      <c r="Y3112">
        <v>307.05</v>
      </c>
    </row>
    <row r="3113" spans="25:25" x14ac:dyDescent="0.3">
      <c r="Y3113">
        <v>269.64999999999998</v>
      </c>
    </row>
    <row r="3114" spans="25:25" x14ac:dyDescent="0.3">
      <c r="Y3114">
        <v>245.05</v>
      </c>
    </row>
    <row r="3115" spans="25:25" x14ac:dyDescent="0.3">
      <c r="Y3115">
        <v>255.7</v>
      </c>
    </row>
    <row r="3116" spans="25:25" x14ac:dyDescent="0.3">
      <c r="Y3116">
        <v>274.7</v>
      </c>
    </row>
    <row r="3117" spans="25:25" x14ac:dyDescent="0.3">
      <c r="Y3117">
        <v>268.8</v>
      </c>
    </row>
    <row r="3118" spans="25:25" x14ac:dyDescent="0.3">
      <c r="Y3118">
        <v>276.60000000000002</v>
      </c>
    </row>
    <row r="3119" spans="25:25" x14ac:dyDescent="0.3">
      <c r="Y3119">
        <v>268.8</v>
      </c>
    </row>
    <row r="3120" spans="25:25" x14ac:dyDescent="0.3">
      <c r="Y3120">
        <v>270.25</v>
      </c>
    </row>
    <row r="3121" spans="25:25" x14ac:dyDescent="0.3">
      <c r="Y3121">
        <v>255.9</v>
      </c>
    </row>
    <row r="3122" spans="25:25" x14ac:dyDescent="0.3">
      <c r="Y3122">
        <v>246.95</v>
      </c>
    </row>
    <row r="3123" spans="25:25" x14ac:dyDescent="0.3">
      <c r="Y3123">
        <v>273.45</v>
      </c>
    </row>
    <row r="3124" spans="25:25" x14ac:dyDescent="0.3">
      <c r="Y3124">
        <v>267.89999999999998</v>
      </c>
    </row>
    <row r="3125" spans="25:25" x14ac:dyDescent="0.3">
      <c r="Y3125">
        <v>277.35000000000002</v>
      </c>
    </row>
    <row r="3126" spans="25:25" x14ac:dyDescent="0.3">
      <c r="Y3126">
        <v>270.5</v>
      </c>
    </row>
    <row r="3127" spans="25:25" x14ac:dyDescent="0.3">
      <c r="Y3127">
        <v>268.45</v>
      </c>
    </row>
    <row r="3128" spans="25:25" x14ac:dyDescent="0.3">
      <c r="Y3128">
        <v>272.95</v>
      </c>
    </row>
    <row r="3129" spans="25:25" x14ac:dyDescent="0.3">
      <c r="Y3129">
        <v>275.8</v>
      </c>
    </row>
    <row r="3130" spans="25:25" x14ac:dyDescent="0.3">
      <c r="Y3130">
        <v>271.45</v>
      </c>
    </row>
    <row r="3131" spans="25:25" x14ac:dyDescent="0.3">
      <c r="Y3131">
        <v>267.64999999999998</v>
      </c>
    </row>
    <row r="3132" spans="25:25" x14ac:dyDescent="0.3">
      <c r="Y3132">
        <v>275.2</v>
      </c>
    </row>
    <row r="3133" spans="25:25" x14ac:dyDescent="0.3">
      <c r="Y3133">
        <v>281.7</v>
      </c>
    </row>
    <row r="3134" spans="25:25" x14ac:dyDescent="0.3">
      <c r="Y3134">
        <v>272.85000000000002</v>
      </c>
    </row>
    <row r="3135" spans="25:25" x14ac:dyDescent="0.3">
      <c r="Y3135">
        <v>277.3</v>
      </c>
    </row>
    <row r="3136" spans="25:25" x14ac:dyDescent="0.3">
      <c r="Y3136">
        <v>275.05</v>
      </c>
    </row>
    <row r="3137" spans="25:25" x14ac:dyDescent="0.3">
      <c r="Y3137">
        <v>261.64999999999998</v>
      </c>
    </row>
    <row r="3138" spans="25:25" x14ac:dyDescent="0.3">
      <c r="Y3138">
        <v>286.14999999999998</v>
      </c>
    </row>
    <row r="3139" spans="25:25" x14ac:dyDescent="0.3">
      <c r="Y3139">
        <v>275</v>
      </c>
    </row>
    <row r="3140" spans="25:25" x14ac:dyDescent="0.3">
      <c r="Y3140">
        <v>291.45</v>
      </c>
    </row>
    <row r="3141" spans="25:25" x14ac:dyDescent="0.3">
      <c r="Y3141">
        <v>275</v>
      </c>
    </row>
    <row r="3142" spans="25:25" x14ac:dyDescent="0.3">
      <c r="Y3142">
        <v>274.3</v>
      </c>
    </row>
    <row r="3143" spans="25:25" x14ac:dyDescent="0.3">
      <c r="Y3143">
        <v>259.2</v>
      </c>
    </row>
    <row r="3144" spans="25:25" x14ac:dyDescent="0.3">
      <c r="Y3144">
        <v>275.14999999999998</v>
      </c>
    </row>
    <row r="3145" spans="25:25" x14ac:dyDescent="0.3">
      <c r="Y3145">
        <v>278.64999999999998</v>
      </c>
    </row>
    <row r="3146" spans="25:25" x14ac:dyDescent="0.3">
      <c r="Y3146">
        <v>293.75</v>
      </c>
    </row>
    <row r="3147" spans="25:25" x14ac:dyDescent="0.3">
      <c r="Y3147">
        <v>286.25</v>
      </c>
    </row>
    <row r="3148" spans="25:25" x14ac:dyDescent="0.3">
      <c r="Y3148">
        <v>273.5</v>
      </c>
    </row>
    <row r="3149" spans="25:25" x14ac:dyDescent="0.3">
      <c r="Y3149">
        <v>267.60000000000002</v>
      </c>
    </row>
    <row r="3150" spans="25:25" x14ac:dyDescent="0.3">
      <c r="Y3150">
        <v>284.8</v>
      </c>
    </row>
    <row r="3151" spans="25:25" x14ac:dyDescent="0.3">
      <c r="Y3151">
        <v>268.7</v>
      </c>
    </row>
    <row r="3152" spans="25:25" x14ac:dyDescent="0.3">
      <c r="Y3152">
        <v>267.64999999999998</v>
      </c>
    </row>
    <row r="3153" spans="25:25" x14ac:dyDescent="0.3">
      <c r="Y3153">
        <v>274.35000000000002</v>
      </c>
    </row>
    <row r="3154" spans="25:25" x14ac:dyDescent="0.3">
      <c r="Y3154">
        <v>284.55</v>
      </c>
    </row>
    <row r="3155" spans="25:25" x14ac:dyDescent="0.3">
      <c r="Y3155">
        <v>279.14999999999998</v>
      </c>
    </row>
    <row r="3156" spans="25:25" x14ac:dyDescent="0.3">
      <c r="Y3156">
        <v>285.8</v>
      </c>
    </row>
    <row r="3157" spans="25:25" x14ac:dyDescent="0.3">
      <c r="Y3157">
        <v>277.60000000000002</v>
      </c>
    </row>
    <row r="3158" spans="25:25" x14ac:dyDescent="0.3">
      <c r="Y3158">
        <v>315.7</v>
      </c>
    </row>
    <row r="3159" spans="25:25" x14ac:dyDescent="0.3">
      <c r="Y3159">
        <v>285.2</v>
      </c>
    </row>
    <row r="3160" spans="25:25" x14ac:dyDescent="0.3">
      <c r="Y3160">
        <v>286.7</v>
      </c>
    </row>
    <row r="3161" spans="25:25" x14ac:dyDescent="0.3">
      <c r="Y3161">
        <v>292.35000000000002</v>
      </c>
    </row>
    <row r="3162" spans="25:25" x14ac:dyDescent="0.3">
      <c r="Y3162">
        <v>280.55</v>
      </c>
    </row>
    <row r="3163" spans="25:25" x14ac:dyDescent="0.3">
      <c r="Y3163">
        <v>286.75</v>
      </c>
    </row>
    <row r="3164" spans="25:25" x14ac:dyDescent="0.3">
      <c r="Y3164">
        <v>259.55</v>
      </c>
    </row>
    <row r="3165" spans="25:25" x14ac:dyDescent="0.3">
      <c r="Y3165">
        <v>282.75</v>
      </c>
    </row>
    <row r="3166" spans="25:25" x14ac:dyDescent="0.3">
      <c r="Y3166">
        <v>285.14999999999998</v>
      </c>
    </row>
    <row r="3167" spans="25:25" x14ac:dyDescent="0.3">
      <c r="Y3167">
        <v>270.60000000000002</v>
      </c>
    </row>
    <row r="3168" spans="25:25" x14ac:dyDescent="0.3">
      <c r="Y3168">
        <v>285.3</v>
      </c>
    </row>
    <row r="3169" spans="25:25" x14ac:dyDescent="0.3">
      <c r="Y3169">
        <v>292</v>
      </c>
    </row>
    <row r="3170" spans="25:25" x14ac:dyDescent="0.3">
      <c r="Y3170">
        <v>271.60000000000002</v>
      </c>
    </row>
    <row r="3171" spans="25:25" x14ac:dyDescent="0.3">
      <c r="Y3171">
        <v>260.60000000000002</v>
      </c>
    </row>
    <row r="3172" spans="25:25" x14ac:dyDescent="0.3">
      <c r="Y3172">
        <v>265.7</v>
      </c>
    </row>
    <row r="3173" spans="25:25" x14ac:dyDescent="0.3">
      <c r="Y3173">
        <v>272.10000000000002</v>
      </c>
    </row>
    <row r="3174" spans="25:25" x14ac:dyDescent="0.3">
      <c r="Y3174">
        <v>275.55</v>
      </c>
    </row>
    <row r="3175" spans="25:25" x14ac:dyDescent="0.3">
      <c r="Y3175">
        <v>265.14999999999998</v>
      </c>
    </row>
    <row r="3176" spans="25:25" x14ac:dyDescent="0.3">
      <c r="Y3176">
        <v>268.45</v>
      </c>
    </row>
    <row r="3177" spans="25:25" x14ac:dyDescent="0.3">
      <c r="Y3177">
        <v>278.35000000000002</v>
      </c>
    </row>
    <row r="3178" spans="25:25" x14ac:dyDescent="0.3">
      <c r="Y3178">
        <v>277.05</v>
      </c>
    </row>
    <row r="3179" spans="25:25" x14ac:dyDescent="0.3">
      <c r="Y3179">
        <v>267.55</v>
      </c>
    </row>
    <row r="3180" spans="25:25" x14ac:dyDescent="0.3">
      <c r="Y3180">
        <v>270.8</v>
      </c>
    </row>
    <row r="3181" spans="25:25" x14ac:dyDescent="0.3">
      <c r="Y3181">
        <v>252.6</v>
      </c>
    </row>
    <row r="3182" spans="25:25" x14ac:dyDescent="0.3">
      <c r="Y3182">
        <v>279.45</v>
      </c>
    </row>
    <row r="3183" spans="25:25" x14ac:dyDescent="0.3">
      <c r="Y3183">
        <v>274.95</v>
      </c>
    </row>
    <row r="3184" spans="25:25" x14ac:dyDescent="0.3">
      <c r="Y3184">
        <v>276.35000000000002</v>
      </c>
    </row>
    <row r="3185" spans="25:25" x14ac:dyDescent="0.3">
      <c r="Y3185">
        <v>288.75</v>
      </c>
    </row>
    <row r="3186" spans="25:25" x14ac:dyDescent="0.3">
      <c r="Y3186">
        <v>276.3</v>
      </c>
    </row>
    <row r="3187" spans="25:25" x14ac:dyDescent="0.3">
      <c r="Y3187">
        <v>274.60000000000002</v>
      </c>
    </row>
    <row r="3188" spans="25:25" x14ac:dyDescent="0.3">
      <c r="Y3188">
        <v>272.95</v>
      </c>
    </row>
    <row r="3189" spans="25:25" x14ac:dyDescent="0.3">
      <c r="Y3189">
        <v>296.2</v>
      </c>
    </row>
    <row r="3190" spans="25:25" x14ac:dyDescent="0.3">
      <c r="Y3190">
        <v>296.7</v>
      </c>
    </row>
    <row r="3191" spans="25:25" x14ac:dyDescent="0.3">
      <c r="Y3191">
        <v>286.85000000000002</v>
      </c>
    </row>
    <row r="3192" spans="25:25" x14ac:dyDescent="0.3">
      <c r="Y3192">
        <v>289.85000000000002</v>
      </c>
    </row>
    <row r="3193" spans="25:25" x14ac:dyDescent="0.3">
      <c r="Y3193">
        <v>274.75</v>
      </c>
    </row>
    <row r="3194" spans="25:25" x14ac:dyDescent="0.3">
      <c r="Y3194">
        <v>298.39999999999998</v>
      </c>
    </row>
    <row r="3195" spans="25:25" x14ac:dyDescent="0.3">
      <c r="Y3195">
        <v>283.60000000000002</v>
      </c>
    </row>
    <row r="3196" spans="25:25" x14ac:dyDescent="0.3">
      <c r="Y3196">
        <v>291.05</v>
      </c>
    </row>
    <row r="3197" spans="25:25" x14ac:dyDescent="0.3">
      <c r="Y3197">
        <v>285.75</v>
      </c>
    </row>
    <row r="3198" spans="25:25" x14ac:dyDescent="0.3">
      <c r="Y3198">
        <v>277.64999999999998</v>
      </c>
    </row>
    <row r="3199" spans="25:25" x14ac:dyDescent="0.3">
      <c r="Y3199">
        <v>272.05</v>
      </c>
    </row>
    <row r="3200" spans="25:25" x14ac:dyDescent="0.3">
      <c r="Y3200">
        <v>256.85000000000002</v>
      </c>
    </row>
    <row r="3201" spans="25:25" x14ac:dyDescent="0.3">
      <c r="Y3201">
        <v>294.2</v>
      </c>
    </row>
    <row r="3202" spans="25:25" x14ac:dyDescent="0.3">
      <c r="Y3202">
        <v>281.2</v>
      </c>
    </row>
    <row r="3203" spans="25:25" x14ac:dyDescent="0.3">
      <c r="Y3203">
        <v>275.45</v>
      </c>
    </row>
    <row r="3204" spans="25:25" x14ac:dyDescent="0.3">
      <c r="Y3204">
        <v>269.14999999999998</v>
      </c>
    </row>
    <row r="3205" spans="25:25" x14ac:dyDescent="0.3">
      <c r="Y3205">
        <v>272.2</v>
      </c>
    </row>
    <row r="3206" spans="25:25" x14ac:dyDescent="0.3">
      <c r="Y3206">
        <v>275.2</v>
      </c>
    </row>
    <row r="3207" spans="25:25" x14ac:dyDescent="0.3">
      <c r="Y3207">
        <v>276.3</v>
      </c>
    </row>
    <row r="3208" spans="25:25" x14ac:dyDescent="0.3">
      <c r="Y3208">
        <v>274.7</v>
      </c>
    </row>
    <row r="3209" spans="25:25" x14ac:dyDescent="0.3">
      <c r="Y3209">
        <v>257.95</v>
      </c>
    </row>
    <row r="3210" spans="25:25" x14ac:dyDescent="0.3">
      <c r="Y3210">
        <v>298.3</v>
      </c>
    </row>
    <row r="3211" spans="25:25" x14ac:dyDescent="0.3">
      <c r="Y3211">
        <v>282.05</v>
      </c>
    </row>
    <row r="3212" spans="25:25" x14ac:dyDescent="0.3">
      <c r="Y3212">
        <v>267.10000000000002</v>
      </c>
    </row>
    <row r="3213" spans="25:25" x14ac:dyDescent="0.3">
      <c r="Y3213">
        <v>272.35000000000002</v>
      </c>
    </row>
    <row r="3214" spans="25:25" x14ac:dyDescent="0.3">
      <c r="Y3214">
        <v>272.7</v>
      </c>
    </row>
    <row r="3215" spans="25:25" x14ac:dyDescent="0.3">
      <c r="Y3215">
        <v>274.05</v>
      </c>
    </row>
    <row r="3216" spans="25:25" x14ac:dyDescent="0.3">
      <c r="Y3216">
        <v>258.89999999999998</v>
      </c>
    </row>
    <row r="3217" spans="25:25" x14ac:dyDescent="0.3">
      <c r="Y3217">
        <v>279.05</v>
      </c>
    </row>
    <row r="3218" spans="25:25" x14ac:dyDescent="0.3">
      <c r="Y3218">
        <v>291.45</v>
      </c>
    </row>
    <row r="3219" spans="25:25" x14ac:dyDescent="0.3">
      <c r="Y3219">
        <v>262.60000000000002</v>
      </c>
    </row>
    <row r="3220" spans="25:25" x14ac:dyDescent="0.3">
      <c r="Y3220">
        <v>268.7</v>
      </c>
    </row>
    <row r="3221" spans="25:25" x14ac:dyDescent="0.3">
      <c r="Y3221">
        <v>262.45</v>
      </c>
    </row>
    <row r="3222" spans="25:25" x14ac:dyDescent="0.3">
      <c r="Y3222">
        <v>283.60000000000002</v>
      </c>
    </row>
    <row r="3223" spans="25:25" x14ac:dyDescent="0.3">
      <c r="Y3223">
        <v>258.75</v>
      </c>
    </row>
    <row r="3224" spans="25:25" x14ac:dyDescent="0.3">
      <c r="Y3224">
        <v>267.89999999999998</v>
      </c>
    </row>
    <row r="3225" spans="25:25" x14ac:dyDescent="0.3">
      <c r="Y3225">
        <v>276.3</v>
      </c>
    </row>
    <row r="3226" spans="25:25" x14ac:dyDescent="0.3">
      <c r="Y3226">
        <v>274.55</v>
      </c>
    </row>
    <row r="3227" spans="25:25" x14ac:dyDescent="0.3">
      <c r="Y3227">
        <v>271.7</v>
      </c>
    </row>
    <row r="3228" spans="25:25" x14ac:dyDescent="0.3">
      <c r="Y3228">
        <v>280.7</v>
      </c>
    </row>
    <row r="3229" spans="25:25" x14ac:dyDescent="0.3">
      <c r="Y3229">
        <v>279.7</v>
      </c>
    </row>
    <row r="3230" spans="25:25" x14ac:dyDescent="0.3">
      <c r="Y3230">
        <v>256.64999999999998</v>
      </c>
    </row>
    <row r="3231" spans="25:25" x14ac:dyDescent="0.3">
      <c r="Y3231">
        <v>266.95</v>
      </c>
    </row>
    <row r="3232" spans="25:25" x14ac:dyDescent="0.3">
      <c r="Y3232">
        <v>264.35000000000002</v>
      </c>
    </row>
    <row r="3233" spans="25:25" x14ac:dyDescent="0.3">
      <c r="Y3233">
        <v>258.7</v>
      </c>
    </row>
    <row r="3234" spans="25:25" x14ac:dyDescent="0.3">
      <c r="Y3234">
        <v>250.2</v>
      </c>
    </row>
    <row r="3235" spans="25:25" x14ac:dyDescent="0.3">
      <c r="Y3235">
        <v>262</v>
      </c>
    </row>
    <row r="3236" spans="25:25" x14ac:dyDescent="0.3">
      <c r="Y3236">
        <v>280.25</v>
      </c>
    </row>
    <row r="3237" spans="25:25" x14ac:dyDescent="0.3">
      <c r="Y3237">
        <v>265.2</v>
      </c>
    </row>
    <row r="3238" spans="25:25" x14ac:dyDescent="0.3">
      <c r="Y3238">
        <v>263.3</v>
      </c>
    </row>
    <row r="3239" spans="25:25" x14ac:dyDescent="0.3">
      <c r="Y3239">
        <v>271.64999999999998</v>
      </c>
    </row>
    <row r="3240" spans="25:25" x14ac:dyDescent="0.3">
      <c r="Y3240">
        <v>269.14999999999998</v>
      </c>
    </row>
    <row r="3241" spans="25:25" x14ac:dyDescent="0.3">
      <c r="Y3241">
        <v>288.39999999999998</v>
      </c>
    </row>
    <row r="3242" spans="25:25" x14ac:dyDescent="0.3">
      <c r="Y3242">
        <v>287.10000000000002</v>
      </c>
    </row>
    <row r="3243" spans="25:25" x14ac:dyDescent="0.3">
      <c r="Y3243">
        <v>281.10000000000002</v>
      </c>
    </row>
    <row r="3244" spans="25:25" x14ac:dyDescent="0.3">
      <c r="Y3244">
        <v>268.89999999999998</v>
      </c>
    </row>
    <row r="3245" spans="25:25" x14ac:dyDescent="0.3">
      <c r="Y3245">
        <v>303.60000000000002</v>
      </c>
    </row>
    <row r="3246" spans="25:25" x14ac:dyDescent="0.3">
      <c r="Y3246">
        <v>286.5</v>
      </c>
    </row>
    <row r="3247" spans="25:25" x14ac:dyDescent="0.3">
      <c r="Y3247">
        <v>293.8</v>
      </c>
    </row>
    <row r="3248" spans="25:25" x14ac:dyDescent="0.3">
      <c r="Y3248">
        <v>300.45</v>
      </c>
    </row>
    <row r="3249" spans="25:25" x14ac:dyDescent="0.3">
      <c r="Y3249">
        <v>300.75</v>
      </c>
    </row>
    <row r="3250" spans="25:25" x14ac:dyDescent="0.3">
      <c r="Y3250">
        <v>278.45</v>
      </c>
    </row>
    <row r="3251" spans="25:25" x14ac:dyDescent="0.3">
      <c r="Y3251">
        <v>292.39999999999998</v>
      </c>
    </row>
    <row r="3252" spans="25:25" x14ac:dyDescent="0.3">
      <c r="Y3252">
        <v>299</v>
      </c>
    </row>
    <row r="3253" spans="25:25" x14ac:dyDescent="0.3">
      <c r="Y3253">
        <v>282.95</v>
      </c>
    </row>
    <row r="3254" spans="25:25" x14ac:dyDescent="0.3">
      <c r="Y3254">
        <v>261.25</v>
      </c>
    </row>
    <row r="3255" spans="25:25" x14ac:dyDescent="0.3">
      <c r="Y3255">
        <v>247.35</v>
      </c>
    </row>
    <row r="3256" spans="25:25" x14ac:dyDescent="0.3">
      <c r="Y3256">
        <v>246</v>
      </c>
    </row>
    <row r="3257" spans="25:25" x14ac:dyDescent="0.3">
      <c r="Y3257">
        <v>250.4</v>
      </c>
    </row>
    <row r="3258" spans="25:25" x14ac:dyDescent="0.3">
      <c r="Y3258">
        <v>255.35</v>
      </c>
    </row>
    <row r="3259" spans="25:25" x14ac:dyDescent="0.3">
      <c r="Y3259">
        <v>255.5</v>
      </c>
    </row>
    <row r="3260" spans="25:25" x14ac:dyDescent="0.3">
      <c r="Y3260">
        <v>262.55</v>
      </c>
    </row>
    <row r="3261" spans="25:25" x14ac:dyDescent="0.3">
      <c r="Y3261">
        <v>255.15</v>
      </c>
    </row>
    <row r="3262" spans="25:25" x14ac:dyDescent="0.3">
      <c r="Y3262">
        <v>247.9</v>
      </c>
    </row>
    <row r="3263" spans="25:25" x14ac:dyDescent="0.3">
      <c r="Y3263">
        <v>279.60000000000002</v>
      </c>
    </row>
    <row r="3264" spans="25:25" x14ac:dyDescent="0.3">
      <c r="Y3264">
        <v>277.35000000000002</v>
      </c>
    </row>
    <row r="3265" spans="25:25" x14ac:dyDescent="0.3">
      <c r="Y3265">
        <v>266.60000000000002</v>
      </c>
    </row>
    <row r="3266" spans="25:25" x14ac:dyDescent="0.3">
      <c r="Y3266">
        <v>250.35</v>
      </c>
    </row>
    <row r="3267" spans="25:25" x14ac:dyDescent="0.3">
      <c r="Y3267">
        <v>253.2</v>
      </c>
    </row>
    <row r="3268" spans="25:25" x14ac:dyDescent="0.3">
      <c r="Y3268">
        <v>271.89999999999998</v>
      </c>
    </row>
    <row r="3269" spans="25:25" x14ac:dyDescent="0.3">
      <c r="Y3269">
        <v>293.39999999999998</v>
      </c>
    </row>
    <row r="3270" spans="25:25" x14ac:dyDescent="0.3">
      <c r="Y3270">
        <v>291.89999999999998</v>
      </c>
    </row>
    <row r="3271" spans="25:25" x14ac:dyDescent="0.3">
      <c r="Y3271">
        <v>303.05</v>
      </c>
    </row>
    <row r="3272" spans="25:25" x14ac:dyDescent="0.3">
      <c r="Y3272">
        <v>305.45</v>
      </c>
    </row>
    <row r="3273" spans="25:25" x14ac:dyDescent="0.3">
      <c r="Y3273">
        <v>306.7</v>
      </c>
    </row>
    <row r="3274" spans="25:25" x14ac:dyDescent="0.3">
      <c r="Y3274">
        <v>301.39999999999998</v>
      </c>
    </row>
    <row r="3275" spans="25:25" x14ac:dyDescent="0.3">
      <c r="Y3275">
        <v>291.5</v>
      </c>
    </row>
    <row r="3276" spans="25:25" x14ac:dyDescent="0.3">
      <c r="Y3276">
        <v>284.60000000000002</v>
      </c>
    </row>
    <row r="3277" spans="25:25" x14ac:dyDescent="0.3">
      <c r="Y3277">
        <v>287.35000000000002</v>
      </c>
    </row>
    <row r="3278" spans="25:25" x14ac:dyDescent="0.3">
      <c r="Y3278">
        <v>291.75</v>
      </c>
    </row>
    <row r="3279" spans="25:25" x14ac:dyDescent="0.3">
      <c r="Y3279">
        <v>302.10000000000002</v>
      </c>
    </row>
    <row r="3280" spans="25:25" x14ac:dyDescent="0.3">
      <c r="Y3280">
        <v>295.39999999999998</v>
      </c>
    </row>
    <row r="3281" spans="25:25" x14ac:dyDescent="0.3">
      <c r="Y3281">
        <v>283.85000000000002</v>
      </c>
    </row>
    <row r="3282" spans="25:25" x14ac:dyDescent="0.3">
      <c r="Y3282">
        <v>281.5</v>
      </c>
    </row>
    <row r="3283" spans="25:25" x14ac:dyDescent="0.3">
      <c r="Y3283">
        <v>273.60000000000002</v>
      </c>
    </row>
    <row r="3284" spans="25:25" x14ac:dyDescent="0.3">
      <c r="Y3284">
        <v>296.8</v>
      </c>
    </row>
    <row r="3285" spans="25:25" x14ac:dyDescent="0.3">
      <c r="Y3285">
        <v>283.7</v>
      </c>
    </row>
    <row r="3286" spans="25:25" x14ac:dyDescent="0.3">
      <c r="Y3286">
        <v>278.5</v>
      </c>
    </row>
    <row r="3287" spans="25:25" x14ac:dyDescent="0.3">
      <c r="Y3287">
        <v>283.45</v>
      </c>
    </row>
    <row r="3288" spans="25:25" x14ac:dyDescent="0.3">
      <c r="Y3288">
        <v>309.3</v>
      </c>
    </row>
    <row r="3289" spans="25:25" x14ac:dyDescent="0.3">
      <c r="Y3289">
        <v>288.3</v>
      </c>
    </row>
    <row r="3290" spans="25:25" x14ac:dyDescent="0.3">
      <c r="Y3290">
        <v>288.45</v>
      </c>
    </row>
    <row r="3291" spans="25:25" x14ac:dyDescent="0.3">
      <c r="Y3291">
        <v>267.85000000000002</v>
      </c>
    </row>
    <row r="3292" spans="25:25" x14ac:dyDescent="0.3">
      <c r="Y3292">
        <v>292.39999999999998</v>
      </c>
    </row>
    <row r="3293" spans="25:25" x14ac:dyDescent="0.3">
      <c r="Y3293">
        <v>266.7</v>
      </c>
    </row>
    <row r="3294" spans="25:25" x14ac:dyDescent="0.3">
      <c r="Y3294">
        <v>279.64999999999998</v>
      </c>
    </row>
    <row r="3295" spans="25:25" x14ac:dyDescent="0.3">
      <c r="Y3295">
        <v>292.35000000000002</v>
      </c>
    </row>
    <row r="3296" spans="25:25" x14ac:dyDescent="0.3">
      <c r="Y3296">
        <v>262.45</v>
      </c>
    </row>
    <row r="3297" spans="25:25" x14ac:dyDescent="0.3">
      <c r="Y3297">
        <v>284.60000000000002</v>
      </c>
    </row>
    <row r="3298" spans="25:25" x14ac:dyDescent="0.3">
      <c r="Y3298">
        <v>282.39999999999998</v>
      </c>
    </row>
    <row r="3299" spans="25:25" x14ac:dyDescent="0.3">
      <c r="Y3299">
        <v>255.25</v>
      </c>
    </row>
    <row r="3300" spans="25:25" x14ac:dyDescent="0.3">
      <c r="Y3300">
        <v>261.14999999999998</v>
      </c>
    </row>
    <row r="3301" spans="25:25" x14ac:dyDescent="0.3">
      <c r="Y3301">
        <v>260.75</v>
      </c>
    </row>
    <row r="3302" spans="25:25" x14ac:dyDescent="0.3">
      <c r="Y3302">
        <v>274.95</v>
      </c>
    </row>
    <row r="3303" spans="25:25" x14ac:dyDescent="0.3">
      <c r="Y3303">
        <v>266.25</v>
      </c>
    </row>
    <row r="3304" spans="25:25" x14ac:dyDescent="0.3">
      <c r="Y3304">
        <v>293.64999999999998</v>
      </c>
    </row>
    <row r="3305" spans="25:25" x14ac:dyDescent="0.3">
      <c r="Y3305">
        <v>282.25</v>
      </c>
    </row>
    <row r="3306" spans="25:25" x14ac:dyDescent="0.3">
      <c r="Y3306">
        <v>267.7</v>
      </c>
    </row>
    <row r="3307" spans="25:25" x14ac:dyDescent="0.3">
      <c r="Y3307">
        <v>262.85000000000002</v>
      </c>
    </row>
    <row r="3308" spans="25:25" x14ac:dyDescent="0.3">
      <c r="Y3308">
        <v>273.3</v>
      </c>
    </row>
    <row r="3309" spans="25:25" x14ac:dyDescent="0.3">
      <c r="Y3309">
        <v>288.7</v>
      </c>
    </row>
    <row r="3310" spans="25:25" x14ac:dyDescent="0.3">
      <c r="Y3310">
        <v>282.2</v>
      </c>
    </row>
    <row r="3311" spans="25:25" x14ac:dyDescent="0.3">
      <c r="Y3311">
        <v>294.85000000000002</v>
      </c>
    </row>
    <row r="3312" spans="25:25" x14ac:dyDescent="0.3">
      <c r="Y3312">
        <v>279.39999999999998</v>
      </c>
    </row>
    <row r="3313" spans="25:25" x14ac:dyDescent="0.3">
      <c r="Y3313">
        <v>287.45</v>
      </c>
    </row>
    <row r="3314" spans="25:25" x14ac:dyDescent="0.3">
      <c r="Y3314">
        <v>272</v>
      </c>
    </row>
    <row r="3315" spans="25:25" x14ac:dyDescent="0.3">
      <c r="Y3315">
        <v>295.05</v>
      </c>
    </row>
    <row r="3316" spans="25:25" x14ac:dyDescent="0.3">
      <c r="Y3316">
        <v>309.55</v>
      </c>
    </row>
    <row r="3317" spans="25:25" x14ac:dyDescent="0.3">
      <c r="Y3317">
        <v>275.95</v>
      </c>
    </row>
    <row r="3318" spans="25:25" x14ac:dyDescent="0.3">
      <c r="Y3318">
        <v>283.75</v>
      </c>
    </row>
    <row r="3319" spans="25:25" x14ac:dyDescent="0.3">
      <c r="Y3319">
        <v>279.85000000000002</v>
      </c>
    </row>
    <row r="3320" spans="25:25" x14ac:dyDescent="0.3">
      <c r="Y3320">
        <v>288.60000000000002</v>
      </c>
    </row>
    <row r="3321" spans="25:25" x14ac:dyDescent="0.3">
      <c r="Y3321">
        <v>283.39999999999998</v>
      </c>
    </row>
    <row r="3322" spans="25:25" x14ac:dyDescent="0.3">
      <c r="Y3322">
        <v>271.5</v>
      </c>
    </row>
    <row r="3323" spans="25:25" x14ac:dyDescent="0.3">
      <c r="Y3323">
        <v>274.05</v>
      </c>
    </row>
    <row r="3324" spans="25:25" x14ac:dyDescent="0.3">
      <c r="Y3324">
        <v>283.10000000000002</v>
      </c>
    </row>
    <row r="3325" spans="25:25" x14ac:dyDescent="0.3">
      <c r="Y3325">
        <v>271.8</v>
      </c>
    </row>
    <row r="3326" spans="25:25" x14ac:dyDescent="0.3">
      <c r="Y3326">
        <v>276.64999999999998</v>
      </c>
    </row>
    <row r="3327" spans="25:25" x14ac:dyDescent="0.3">
      <c r="Y3327">
        <v>282.75</v>
      </c>
    </row>
    <row r="3328" spans="25:25" x14ac:dyDescent="0.3">
      <c r="Y3328">
        <v>262.60000000000002</v>
      </c>
    </row>
    <row r="3329" spans="25:25" x14ac:dyDescent="0.3">
      <c r="Y3329">
        <v>269.39999999999998</v>
      </c>
    </row>
    <row r="3330" spans="25:25" x14ac:dyDescent="0.3">
      <c r="Y3330">
        <v>267.75</v>
      </c>
    </row>
    <row r="3331" spans="25:25" x14ac:dyDescent="0.3">
      <c r="Y3331">
        <v>276.35000000000002</v>
      </c>
    </row>
    <row r="3332" spans="25:25" x14ac:dyDescent="0.3">
      <c r="Y3332">
        <v>264.64999999999998</v>
      </c>
    </row>
    <row r="3333" spans="25:25" x14ac:dyDescent="0.3">
      <c r="Y3333">
        <v>242.45</v>
      </c>
    </row>
    <row r="3334" spans="25:25" x14ac:dyDescent="0.3">
      <c r="Y3334">
        <v>264.05</v>
      </c>
    </row>
    <row r="3335" spans="25:25" x14ac:dyDescent="0.3">
      <c r="Y3335">
        <v>275.05</v>
      </c>
    </row>
    <row r="3336" spans="25:25" x14ac:dyDescent="0.3">
      <c r="Y3336">
        <v>285.64999999999998</v>
      </c>
    </row>
    <row r="3337" spans="25:25" x14ac:dyDescent="0.3">
      <c r="Y3337">
        <v>269.14999999999998</v>
      </c>
    </row>
    <row r="3338" spans="25:25" x14ac:dyDescent="0.3">
      <c r="Y3338">
        <v>269</v>
      </c>
    </row>
    <row r="3339" spans="25:25" x14ac:dyDescent="0.3">
      <c r="Y3339">
        <v>270.10000000000002</v>
      </c>
    </row>
    <row r="3340" spans="25:25" x14ac:dyDescent="0.3">
      <c r="Y3340">
        <v>263.85000000000002</v>
      </c>
    </row>
    <row r="3341" spans="25:25" x14ac:dyDescent="0.3">
      <c r="Y3341">
        <v>262.7</v>
      </c>
    </row>
    <row r="3342" spans="25:25" x14ac:dyDescent="0.3">
      <c r="Y3342">
        <v>262.25</v>
      </c>
    </row>
    <row r="3343" spans="25:25" x14ac:dyDescent="0.3">
      <c r="Y3343">
        <v>248.45</v>
      </c>
    </row>
    <row r="3344" spans="25:25" x14ac:dyDescent="0.3">
      <c r="Y3344">
        <v>270.5</v>
      </c>
    </row>
    <row r="3345" spans="25:25" x14ac:dyDescent="0.3">
      <c r="Y3345">
        <v>269.05</v>
      </c>
    </row>
    <row r="3346" spans="25:25" x14ac:dyDescent="0.3">
      <c r="Y3346">
        <v>278.25</v>
      </c>
    </row>
    <row r="3347" spans="25:25" x14ac:dyDescent="0.3">
      <c r="Y3347">
        <v>295.8</v>
      </c>
    </row>
    <row r="3348" spans="25:25" x14ac:dyDescent="0.3">
      <c r="Y3348">
        <v>273.75</v>
      </c>
    </row>
    <row r="3349" spans="25:25" x14ac:dyDescent="0.3">
      <c r="Y3349">
        <v>279.45</v>
      </c>
    </row>
    <row r="3350" spans="25:25" x14ac:dyDescent="0.3">
      <c r="Y3350">
        <v>290.39999999999998</v>
      </c>
    </row>
    <row r="3351" spans="25:25" x14ac:dyDescent="0.3">
      <c r="Y3351">
        <v>261.7</v>
      </c>
    </row>
    <row r="3352" spans="25:25" x14ac:dyDescent="0.3">
      <c r="Y3352">
        <v>274.05</v>
      </c>
    </row>
    <row r="3353" spans="25:25" x14ac:dyDescent="0.3">
      <c r="Y3353">
        <v>263.3</v>
      </c>
    </row>
    <row r="3354" spans="25:25" x14ac:dyDescent="0.3">
      <c r="Y3354">
        <v>269.2</v>
      </c>
    </row>
    <row r="3355" spans="25:25" x14ac:dyDescent="0.3">
      <c r="Y3355">
        <v>277.25</v>
      </c>
    </row>
    <row r="3356" spans="25:25" x14ac:dyDescent="0.3">
      <c r="Y3356">
        <v>292.8</v>
      </c>
    </row>
    <row r="3357" spans="25:25" x14ac:dyDescent="0.3">
      <c r="Y3357">
        <v>286.8</v>
      </c>
    </row>
    <row r="3358" spans="25:25" x14ac:dyDescent="0.3">
      <c r="Y3358">
        <v>285.3</v>
      </c>
    </row>
    <row r="3359" spans="25:25" x14ac:dyDescent="0.3">
      <c r="Y3359">
        <v>278.95</v>
      </c>
    </row>
    <row r="3360" spans="25:25" x14ac:dyDescent="0.3">
      <c r="Y3360">
        <v>270.89999999999998</v>
      </c>
    </row>
    <row r="3361" spans="25:25" x14ac:dyDescent="0.3">
      <c r="Y3361">
        <v>291.05</v>
      </c>
    </row>
    <row r="3362" spans="25:25" x14ac:dyDescent="0.3">
      <c r="Y3362">
        <v>286.5</v>
      </c>
    </row>
    <row r="3363" spans="25:25" x14ac:dyDescent="0.3">
      <c r="Y3363">
        <v>282.64999999999998</v>
      </c>
    </row>
    <row r="3364" spans="25:25" x14ac:dyDescent="0.3">
      <c r="Y3364">
        <v>280.3</v>
      </c>
    </row>
    <row r="3365" spans="25:25" x14ac:dyDescent="0.3">
      <c r="Y3365">
        <v>280.25</v>
      </c>
    </row>
    <row r="3366" spans="25:25" x14ac:dyDescent="0.3">
      <c r="Y3366">
        <v>280.39999999999998</v>
      </c>
    </row>
    <row r="3367" spans="25:25" x14ac:dyDescent="0.3">
      <c r="Y3367">
        <v>291.95</v>
      </c>
    </row>
    <row r="3368" spans="25:25" x14ac:dyDescent="0.3">
      <c r="Y3368">
        <v>265.7</v>
      </c>
    </row>
    <row r="3369" spans="25:25" x14ac:dyDescent="0.3">
      <c r="Y3369">
        <v>270.95</v>
      </c>
    </row>
    <row r="3370" spans="25:25" x14ac:dyDescent="0.3">
      <c r="Y3370">
        <v>293.25</v>
      </c>
    </row>
    <row r="3371" spans="25:25" x14ac:dyDescent="0.3">
      <c r="Y3371">
        <v>283.25</v>
      </c>
    </row>
    <row r="3372" spans="25:25" x14ac:dyDescent="0.3">
      <c r="Y3372">
        <v>273.7</v>
      </c>
    </row>
    <row r="3373" spans="25:25" x14ac:dyDescent="0.3">
      <c r="Y3373">
        <v>274.2</v>
      </c>
    </row>
    <row r="3374" spans="25:25" x14ac:dyDescent="0.3">
      <c r="Y3374">
        <v>283.35000000000002</v>
      </c>
    </row>
    <row r="3375" spans="25:25" x14ac:dyDescent="0.3">
      <c r="Y3375">
        <v>277.2</v>
      </c>
    </row>
    <row r="3376" spans="25:25" x14ac:dyDescent="0.3">
      <c r="Y3376">
        <v>281.45</v>
      </c>
    </row>
    <row r="3377" spans="25:25" x14ac:dyDescent="0.3">
      <c r="Y3377">
        <v>285.45</v>
      </c>
    </row>
    <row r="3378" spans="25:25" x14ac:dyDescent="0.3">
      <c r="Y3378">
        <v>283.10000000000002</v>
      </c>
    </row>
    <row r="3379" spans="25:25" x14ac:dyDescent="0.3">
      <c r="Y3379">
        <v>285.8</v>
      </c>
    </row>
    <row r="3380" spans="25:25" x14ac:dyDescent="0.3">
      <c r="Y3380">
        <v>293.25</v>
      </c>
    </row>
    <row r="3381" spans="25:25" x14ac:dyDescent="0.3">
      <c r="Y3381">
        <v>278.25</v>
      </c>
    </row>
    <row r="3382" spans="25:25" x14ac:dyDescent="0.3">
      <c r="Y3382">
        <v>271.64999999999998</v>
      </c>
    </row>
    <row r="3383" spans="25:25" x14ac:dyDescent="0.3">
      <c r="Y3383">
        <v>277.25</v>
      </c>
    </row>
    <row r="3384" spans="25:25" x14ac:dyDescent="0.3">
      <c r="Y3384">
        <v>279.2</v>
      </c>
    </row>
    <row r="3385" spans="25:25" x14ac:dyDescent="0.3">
      <c r="Y3385">
        <v>292.55</v>
      </c>
    </row>
    <row r="3386" spans="25:25" x14ac:dyDescent="0.3">
      <c r="Y3386">
        <v>297.14999999999998</v>
      </c>
    </row>
    <row r="3387" spans="25:25" x14ac:dyDescent="0.3">
      <c r="Y3387">
        <v>290.3</v>
      </c>
    </row>
    <row r="3388" spans="25:25" x14ac:dyDescent="0.3">
      <c r="Y3388">
        <v>275.2</v>
      </c>
    </row>
    <row r="3389" spans="25:25" x14ac:dyDescent="0.3">
      <c r="Y3389">
        <v>292.89999999999998</v>
      </c>
    </row>
    <row r="3390" spans="25:25" x14ac:dyDescent="0.3">
      <c r="Y3390">
        <v>277.5</v>
      </c>
    </row>
    <row r="3391" spans="25:25" x14ac:dyDescent="0.3">
      <c r="Y3391">
        <v>279.05</v>
      </c>
    </row>
    <row r="3392" spans="25:25" x14ac:dyDescent="0.3">
      <c r="Y3392">
        <v>275.85000000000002</v>
      </c>
    </row>
    <row r="3393" spans="25:25" x14ac:dyDescent="0.3">
      <c r="Y3393">
        <v>270.25</v>
      </c>
    </row>
    <row r="3394" spans="25:25" x14ac:dyDescent="0.3">
      <c r="Y3394">
        <v>275.89999999999998</v>
      </c>
    </row>
    <row r="3395" spans="25:25" x14ac:dyDescent="0.3">
      <c r="Y3395">
        <v>277.85000000000002</v>
      </c>
    </row>
    <row r="3396" spans="25:25" x14ac:dyDescent="0.3">
      <c r="Y3396">
        <v>267.14999999999998</v>
      </c>
    </row>
    <row r="3397" spans="25:25" x14ac:dyDescent="0.3">
      <c r="Y3397">
        <v>237.75</v>
      </c>
    </row>
    <row r="3398" spans="25:25" x14ac:dyDescent="0.3">
      <c r="Y3398">
        <v>233.7</v>
      </c>
    </row>
    <row r="3399" spans="25:25" x14ac:dyDescent="0.3">
      <c r="Y3399">
        <v>209.75</v>
      </c>
    </row>
    <row r="3400" spans="25:25" x14ac:dyDescent="0.3">
      <c r="Y3400">
        <v>247.6</v>
      </c>
    </row>
    <row r="3401" spans="25:25" x14ac:dyDescent="0.3">
      <c r="Y3401">
        <v>250</v>
      </c>
    </row>
    <row r="3402" spans="25:25" x14ac:dyDescent="0.3">
      <c r="Y3402">
        <v>266.45</v>
      </c>
    </row>
    <row r="3403" spans="25:25" x14ac:dyDescent="0.3">
      <c r="Y3403">
        <v>252.4</v>
      </c>
    </row>
    <row r="3404" spans="25:25" x14ac:dyDescent="0.3">
      <c r="Y3404">
        <v>265.10000000000002</v>
      </c>
    </row>
    <row r="3405" spans="25:25" x14ac:dyDescent="0.3">
      <c r="Y3405">
        <v>263.5</v>
      </c>
    </row>
    <row r="3406" spans="25:25" x14ac:dyDescent="0.3">
      <c r="Y3406">
        <v>239.8</v>
      </c>
    </row>
    <row r="3407" spans="25:25" x14ac:dyDescent="0.3">
      <c r="Y3407">
        <v>259.25</v>
      </c>
    </row>
    <row r="3408" spans="25:25" x14ac:dyDescent="0.3">
      <c r="Y3408">
        <v>279.8</v>
      </c>
    </row>
    <row r="3409" spans="25:25" x14ac:dyDescent="0.3">
      <c r="Y3409">
        <v>267.95</v>
      </c>
    </row>
    <row r="3410" spans="25:25" x14ac:dyDescent="0.3">
      <c r="Y3410">
        <v>293.89999999999998</v>
      </c>
    </row>
    <row r="3411" spans="25:25" x14ac:dyDescent="0.3">
      <c r="Y3411">
        <v>269.95</v>
      </c>
    </row>
    <row r="3412" spans="25:25" x14ac:dyDescent="0.3">
      <c r="Y3412">
        <v>254.6</v>
      </c>
    </row>
    <row r="3413" spans="25:25" x14ac:dyDescent="0.3">
      <c r="Y3413">
        <v>254.6</v>
      </c>
    </row>
    <row r="3414" spans="25:25" x14ac:dyDescent="0.3">
      <c r="Y3414">
        <v>267.95</v>
      </c>
    </row>
    <row r="3415" spans="25:25" x14ac:dyDescent="0.3">
      <c r="Y3415">
        <v>273.3</v>
      </c>
    </row>
    <row r="3416" spans="25:25" x14ac:dyDescent="0.3">
      <c r="Y3416">
        <v>278.8</v>
      </c>
    </row>
    <row r="3417" spans="25:25" x14ac:dyDescent="0.3">
      <c r="Y3417">
        <v>257.10000000000002</v>
      </c>
    </row>
    <row r="3418" spans="25:25" x14ac:dyDescent="0.3">
      <c r="Y3418">
        <v>281.05</v>
      </c>
    </row>
    <row r="3419" spans="25:25" x14ac:dyDescent="0.3">
      <c r="Y3419">
        <v>272.55</v>
      </c>
    </row>
    <row r="3420" spans="25:25" x14ac:dyDescent="0.3">
      <c r="Y3420">
        <v>288.2</v>
      </c>
    </row>
    <row r="3421" spans="25:25" x14ac:dyDescent="0.3">
      <c r="Y3421">
        <v>265.95</v>
      </c>
    </row>
    <row r="3422" spans="25:25" x14ac:dyDescent="0.3">
      <c r="Y3422">
        <v>274.14999999999998</v>
      </c>
    </row>
    <row r="3423" spans="25:25" x14ac:dyDescent="0.3">
      <c r="Y3423">
        <v>243.7</v>
      </c>
    </row>
    <row r="3424" spans="25:25" x14ac:dyDescent="0.3">
      <c r="Y3424">
        <v>246.35</v>
      </c>
    </row>
    <row r="3425" spans="25:25" x14ac:dyDescent="0.3">
      <c r="Y3425">
        <v>275.64999999999998</v>
      </c>
    </row>
    <row r="3426" spans="25:25" x14ac:dyDescent="0.3">
      <c r="Y3426">
        <v>268.60000000000002</v>
      </c>
    </row>
    <row r="3427" spans="25:25" x14ac:dyDescent="0.3">
      <c r="Y3427">
        <v>258.35000000000002</v>
      </c>
    </row>
    <row r="3428" spans="25:25" x14ac:dyDescent="0.3">
      <c r="Y3428">
        <v>257.5</v>
      </c>
    </row>
    <row r="3429" spans="25:25" x14ac:dyDescent="0.3">
      <c r="Y3429">
        <v>267.60000000000002</v>
      </c>
    </row>
    <row r="3430" spans="25:25" x14ac:dyDescent="0.3">
      <c r="Y3430">
        <v>266</v>
      </c>
    </row>
    <row r="3431" spans="25:25" x14ac:dyDescent="0.3">
      <c r="Y3431">
        <v>299.55</v>
      </c>
    </row>
    <row r="3432" spans="25:25" x14ac:dyDescent="0.3">
      <c r="Y3432">
        <v>284.85000000000002</v>
      </c>
    </row>
    <row r="3433" spans="25:25" x14ac:dyDescent="0.3">
      <c r="Y3433">
        <v>289.95</v>
      </c>
    </row>
    <row r="3434" spans="25:25" x14ac:dyDescent="0.3">
      <c r="Y3434">
        <v>275</v>
      </c>
    </row>
    <row r="3435" spans="25:25" x14ac:dyDescent="0.3">
      <c r="Y3435">
        <v>271.2</v>
      </c>
    </row>
    <row r="3436" spans="25:25" x14ac:dyDescent="0.3">
      <c r="Y3436">
        <v>265.2</v>
      </c>
    </row>
    <row r="3437" spans="25:25" x14ac:dyDescent="0.3">
      <c r="Y3437">
        <v>285.45</v>
      </c>
    </row>
    <row r="3438" spans="25:25" x14ac:dyDescent="0.3">
      <c r="Y3438">
        <v>249.3</v>
      </c>
    </row>
    <row r="3439" spans="25:25" x14ac:dyDescent="0.3">
      <c r="Y3439">
        <v>283.45</v>
      </c>
    </row>
    <row r="3440" spans="25:25" x14ac:dyDescent="0.3">
      <c r="Y3440">
        <v>275.95</v>
      </c>
    </row>
    <row r="3441" spans="25:25" x14ac:dyDescent="0.3">
      <c r="Y3441">
        <v>293.39999999999998</v>
      </c>
    </row>
    <row r="3442" spans="25:25" x14ac:dyDescent="0.3">
      <c r="Y3442">
        <v>285.75</v>
      </c>
    </row>
    <row r="3443" spans="25:25" x14ac:dyDescent="0.3">
      <c r="Y3443">
        <v>285.85000000000002</v>
      </c>
    </row>
    <row r="3444" spans="25:25" x14ac:dyDescent="0.3">
      <c r="Y3444">
        <v>275.45</v>
      </c>
    </row>
    <row r="3445" spans="25:25" x14ac:dyDescent="0.3">
      <c r="Y3445">
        <v>290.14999999999998</v>
      </c>
    </row>
    <row r="3446" spans="25:25" x14ac:dyDescent="0.3">
      <c r="Y3446">
        <v>275.60000000000002</v>
      </c>
    </row>
    <row r="3447" spans="25:25" x14ac:dyDescent="0.3">
      <c r="Y3447">
        <v>281.55</v>
      </c>
    </row>
    <row r="3448" spans="25:25" x14ac:dyDescent="0.3">
      <c r="Y3448">
        <v>287.60000000000002</v>
      </c>
    </row>
    <row r="3449" spans="25:25" x14ac:dyDescent="0.3">
      <c r="Y3449">
        <v>272.2</v>
      </c>
    </row>
    <row r="3450" spans="25:25" x14ac:dyDescent="0.3">
      <c r="Y3450">
        <v>266.10000000000002</v>
      </c>
    </row>
    <row r="3451" spans="25:25" x14ac:dyDescent="0.3">
      <c r="Y3451">
        <v>265.95</v>
      </c>
    </row>
    <row r="3452" spans="25:25" x14ac:dyDescent="0.3">
      <c r="Y3452">
        <v>274.8</v>
      </c>
    </row>
    <row r="3453" spans="25:25" x14ac:dyDescent="0.3">
      <c r="Y3453">
        <v>273.7</v>
      </c>
    </row>
    <row r="3454" spans="25:25" x14ac:dyDescent="0.3">
      <c r="Y3454">
        <v>250.65</v>
      </c>
    </row>
    <row r="3455" spans="25:25" x14ac:dyDescent="0.3">
      <c r="Y3455">
        <v>262.85000000000002</v>
      </c>
    </row>
    <row r="3456" spans="25:25" x14ac:dyDescent="0.3">
      <c r="Y3456">
        <v>264.75</v>
      </c>
    </row>
    <row r="3457" spans="25:25" x14ac:dyDescent="0.3">
      <c r="Y3457">
        <v>252.25</v>
      </c>
    </row>
    <row r="3458" spans="25:25" x14ac:dyDescent="0.3">
      <c r="Y3458">
        <v>241.2</v>
      </c>
    </row>
    <row r="3459" spans="25:25" x14ac:dyDescent="0.3">
      <c r="Y3459">
        <v>284.64999999999998</v>
      </c>
    </row>
    <row r="3460" spans="25:25" x14ac:dyDescent="0.3">
      <c r="Y3460">
        <v>246.4</v>
      </c>
    </row>
    <row r="3461" spans="25:25" x14ac:dyDescent="0.3">
      <c r="Y3461">
        <v>276.35000000000002</v>
      </c>
    </row>
    <row r="3462" spans="25:25" x14ac:dyDescent="0.3">
      <c r="Y3462">
        <v>257.64999999999998</v>
      </c>
    </row>
    <row r="3463" spans="25:25" x14ac:dyDescent="0.3">
      <c r="Y3463">
        <v>286.35000000000002</v>
      </c>
    </row>
    <row r="3464" spans="25:25" x14ac:dyDescent="0.3">
      <c r="Y3464">
        <v>286.14999999999998</v>
      </c>
    </row>
    <row r="3465" spans="25:25" x14ac:dyDescent="0.3">
      <c r="Y3465">
        <v>276.35000000000002</v>
      </c>
    </row>
    <row r="3466" spans="25:25" x14ac:dyDescent="0.3">
      <c r="Y3466">
        <v>261.45</v>
      </c>
    </row>
    <row r="3467" spans="25:25" x14ac:dyDescent="0.3">
      <c r="Y3467">
        <v>252.8</v>
      </c>
    </row>
    <row r="3468" spans="25:25" x14ac:dyDescent="0.3">
      <c r="Y3468">
        <v>270.5</v>
      </c>
    </row>
    <row r="3469" spans="25:25" x14ac:dyDescent="0.3">
      <c r="Y3469">
        <v>267.89999999999998</v>
      </c>
    </row>
    <row r="3470" spans="25:25" x14ac:dyDescent="0.3">
      <c r="Y3470">
        <v>258.35000000000002</v>
      </c>
    </row>
    <row r="3471" spans="25:25" x14ac:dyDescent="0.3">
      <c r="Y3471">
        <v>225.1</v>
      </c>
    </row>
    <row r="3472" spans="25:25" x14ac:dyDescent="0.3">
      <c r="Y3472">
        <v>249.55</v>
      </c>
    </row>
    <row r="3473" spans="25:25" x14ac:dyDescent="0.3">
      <c r="Y3473">
        <v>242.2</v>
      </c>
    </row>
    <row r="3474" spans="25:25" x14ac:dyDescent="0.3">
      <c r="Y3474">
        <v>270.2</v>
      </c>
    </row>
    <row r="3475" spans="25:25" x14ac:dyDescent="0.3">
      <c r="Y3475">
        <v>245.45</v>
      </c>
    </row>
    <row r="3476" spans="25:25" x14ac:dyDescent="0.3">
      <c r="Y3476">
        <v>254.35</v>
      </c>
    </row>
    <row r="3477" spans="25:25" x14ac:dyDescent="0.3">
      <c r="Y3477">
        <v>249.15</v>
      </c>
    </row>
    <row r="3478" spans="25:25" x14ac:dyDescent="0.3">
      <c r="Y3478">
        <v>255.3</v>
      </c>
    </row>
    <row r="3479" spans="25:25" x14ac:dyDescent="0.3">
      <c r="Y3479">
        <v>256.14999999999998</v>
      </c>
    </row>
    <row r="3480" spans="25:25" x14ac:dyDescent="0.3">
      <c r="Y3480">
        <v>243.05</v>
      </c>
    </row>
    <row r="3481" spans="25:25" x14ac:dyDescent="0.3">
      <c r="Y3481">
        <v>252.7</v>
      </c>
    </row>
    <row r="3482" spans="25:25" x14ac:dyDescent="0.3">
      <c r="Y3482">
        <v>263.95</v>
      </c>
    </row>
    <row r="3483" spans="25:25" x14ac:dyDescent="0.3">
      <c r="Y3483">
        <v>240.25</v>
      </c>
    </row>
    <row r="3484" spans="25:25" x14ac:dyDescent="0.3">
      <c r="Y3484">
        <v>251.1</v>
      </c>
    </row>
    <row r="3485" spans="25:25" x14ac:dyDescent="0.3">
      <c r="Y3485">
        <v>233.35</v>
      </c>
    </row>
    <row r="3486" spans="25:25" x14ac:dyDescent="0.3">
      <c r="Y3486">
        <v>234.05</v>
      </c>
    </row>
    <row r="3487" spans="25:25" x14ac:dyDescent="0.3">
      <c r="Y3487">
        <v>254.6</v>
      </c>
    </row>
    <row r="3488" spans="25:25" x14ac:dyDescent="0.3">
      <c r="Y3488">
        <v>269.05</v>
      </c>
    </row>
    <row r="3489" spans="25:25" x14ac:dyDescent="0.3">
      <c r="Y3489">
        <v>244.5</v>
      </c>
    </row>
    <row r="3490" spans="25:25" x14ac:dyDescent="0.3">
      <c r="Y3490">
        <v>253</v>
      </c>
    </row>
    <row r="3491" spans="25:25" x14ac:dyDescent="0.3">
      <c r="Y3491">
        <v>240.6</v>
      </c>
    </row>
    <row r="3492" spans="25:25" x14ac:dyDescent="0.3">
      <c r="Y3492">
        <v>253.6</v>
      </c>
    </row>
    <row r="3493" spans="25:25" x14ac:dyDescent="0.3">
      <c r="Y3493">
        <v>242.5</v>
      </c>
    </row>
    <row r="3494" spans="25:25" x14ac:dyDescent="0.3">
      <c r="Y3494">
        <v>254.1</v>
      </c>
    </row>
    <row r="3495" spans="25:25" x14ac:dyDescent="0.3">
      <c r="Y3495">
        <v>249.85</v>
      </c>
    </row>
    <row r="3496" spans="25:25" x14ac:dyDescent="0.3">
      <c r="Y3496">
        <v>254.25</v>
      </c>
    </row>
    <row r="3497" spans="25:25" x14ac:dyDescent="0.3">
      <c r="Y3497">
        <v>235.3</v>
      </c>
    </row>
    <row r="3498" spans="25:25" x14ac:dyDescent="0.3">
      <c r="Y3498">
        <v>267.75</v>
      </c>
    </row>
    <row r="3499" spans="25:25" x14ac:dyDescent="0.3">
      <c r="Y3499">
        <v>259.64999999999998</v>
      </c>
    </row>
    <row r="3500" spans="25:25" x14ac:dyDescent="0.3">
      <c r="Y3500">
        <v>254.5</v>
      </c>
    </row>
    <row r="3501" spans="25:25" x14ac:dyDescent="0.3">
      <c r="Y3501">
        <v>268.8</v>
      </c>
    </row>
    <row r="3502" spans="25:25" x14ac:dyDescent="0.3">
      <c r="Y3502">
        <v>242.85</v>
      </c>
    </row>
    <row r="3503" spans="25:25" x14ac:dyDescent="0.3">
      <c r="Y3503">
        <v>281.8</v>
      </c>
    </row>
    <row r="3504" spans="25:25" x14ac:dyDescent="0.3">
      <c r="Y3504">
        <v>269.95</v>
      </c>
    </row>
    <row r="3505" spans="25:25" x14ac:dyDescent="0.3">
      <c r="Y3505">
        <v>274.55</v>
      </c>
    </row>
    <row r="3506" spans="25:25" x14ac:dyDescent="0.3">
      <c r="Y3506">
        <v>268</v>
      </c>
    </row>
    <row r="3507" spans="25:25" x14ac:dyDescent="0.3">
      <c r="Y3507">
        <v>284.8</v>
      </c>
    </row>
    <row r="3508" spans="25:25" x14ac:dyDescent="0.3">
      <c r="Y3508">
        <v>290</v>
      </c>
    </row>
    <row r="3509" spans="25:25" x14ac:dyDescent="0.3">
      <c r="Y3509">
        <v>280.89999999999998</v>
      </c>
    </row>
    <row r="3510" spans="25:25" x14ac:dyDescent="0.3">
      <c r="Y3510">
        <v>281.95</v>
      </c>
    </row>
    <row r="3511" spans="25:25" x14ac:dyDescent="0.3">
      <c r="Y3511">
        <v>294.85000000000002</v>
      </c>
    </row>
    <row r="3512" spans="25:25" x14ac:dyDescent="0.3">
      <c r="Y3512">
        <v>297.14999999999998</v>
      </c>
    </row>
    <row r="3513" spans="25:25" x14ac:dyDescent="0.3">
      <c r="Y3513">
        <v>275.89999999999998</v>
      </c>
    </row>
    <row r="3514" spans="25:25" x14ac:dyDescent="0.3">
      <c r="Y3514">
        <v>299.3</v>
      </c>
    </row>
    <row r="3515" spans="25:25" x14ac:dyDescent="0.3">
      <c r="Y3515">
        <v>290.60000000000002</v>
      </c>
    </row>
    <row r="3516" spans="25:25" x14ac:dyDescent="0.3">
      <c r="Y3516">
        <v>268.05</v>
      </c>
    </row>
    <row r="3517" spans="25:25" x14ac:dyDescent="0.3">
      <c r="Y3517">
        <v>275.35000000000002</v>
      </c>
    </row>
    <row r="3518" spans="25:25" x14ac:dyDescent="0.3">
      <c r="Y3518">
        <v>277.55</v>
      </c>
    </row>
    <row r="3519" spans="25:25" x14ac:dyDescent="0.3">
      <c r="Y3519">
        <v>278.2</v>
      </c>
    </row>
    <row r="3520" spans="25:25" x14ac:dyDescent="0.3">
      <c r="Y3520">
        <v>297.05</v>
      </c>
    </row>
    <row r="3521" spans="25:25" x14ac:dyDescent="0.3">
      <c r="Y3521">
        <v>294.7</v>
      </c>
    </row>
    <row r="3522" spans="25:25" x14ac:dyDescent="0.3">
      <c r="Y3522">
        <v>291.75</v>
      </c>
    </row>
    <row r="3523" spans="25:25" x14ac:dyDescent="0.3">
      <c r="Y3523">
        <v>281.35000000000002</v>
      </c>
    </row>
    <row r="3524" spans="25:25" x14ac:dyDescent="0.3">
      <c r="Y3524">
        <v>294.89999999999998</v>
      </c>
    </row>
    <row r="3525" spans="25:25" x14ac:dyDescent="0.3">
      <c r="Y3525">
        <v>289.25</v>
      </c>
    </row>
    <row r="3526" spans="25:25" x14ac:dyDescent="0.3">
      <c r="Y3526">
        <v>298.3</v>
      </c>
    </row>
    <row r="3527" spans="25:25" x14ac:dyDescent="0.3">
      <c r="Y3527">
        <v>309.75</v>
      </c>
    </row>
    <row r="3528" spans="25:25" x14ac:dyDescent="0.3">
      <c r="Y3528">
        <v>283.85000000000002</v>
      </c>
    </row>
    <row r="3529" spans="25:25" x14ac:dyDescent="0.3">
      <c r="Y3529">
        <v>288.3</v>
      </c>
    </row>
    <row r="3530" spans="25:25" x14ac:dyDescent="0.3">
      <c r="Y3530">
        <v>304.39999999999998</v>
      </c>
    </row>
    <row r="3531" spans="25:25" x14ac:dyDescent="0.3">
      <c r="Y3531">
        <v>304.89999999999998</v>
      </c>
    </row>
    <row r="3532" spans="25:25" x14ac:dyDescent="0.3">
      <c r="Y3532">
        <v>299</v>
      </c>
    </row>
    <row r="3533" spans="25:25" x14ac:dyDescent="0.3">
      <c r="Y3533">
        <v>299.64999999999998</v>
      </c>
    </row>
    <row r="3534" spans="25:25" x14ac:dyDescent="0.3">
      <c r="Y3534">
        <v>289.89999999999998</v>
      </c>
    </row>
    <row r="3535" spans="25:25" x14ac:dyDescent="0.3">
      <c r="Y3535">
        <v>283.85000000000002</v>
      </c>
    </row>
    <row r="3536" spans="25:25" x14ac:dyDescent="0.3">
      <c r="Y3536">
        <v>283.39999999999998</v>
      </c>
    </row>
    <row r="3537" spans="25:25" x14ac:dyDescent="0.3">
      <c r="Y3537">
        <v>289.05</v>
      </c>
    </row>
    <row r="3538" spans="25:25" x14ac:dyDescent="0.3">
      <c r="Y3538">
        <v>280.39999999999998</v>
      </c>
    </row>
    <row r="3539" spans="25:25" x14ac:dyDescent="0.3">
      <c r="Y3539">
        <v>271.5</v>
      </c>
    </row>
    <row r="3540" spans="25:25" x14ac:dyDescent="0.3">
      <c r="Y3540">
        <v>287.5</v>
      </c>
    </row>
    <row r="3541" spans="25:25" x14ac:dyDescent="0.3">
      <c r="Y3541">
        <v>269.75</v>
      </c>
    </row>
    <row r="3542" spans="25:25" x14ac:dyDescent="0.3">
      <c r="Y3542">
        <v>284.75</v>
      </c>
    </row>
    <row r="3543" spans="25:25" x14ac:dyDescent="0.3">
      <c r="Y3543">
        <v>267.8</v>
      </c>
    </row>
    <row r="3544" spans="25:25" x14ac:dyDescent="0.3">
      <c r="Y3544">
        <v>265.35000000000002</v>
      </c>
    </row>
    <row r="3545" spans="25:25" x14ac:dyDescent="0.3">
      <c r="Y3545">
        <v>263.75</v>
      </c>
    </row>
    <row r="3546" spans="25:25" x14ac:dyDescent="0.3">
      <c r="Y3546">
        <v>277</v>
      </c>
    </row>
    <row r="3547" spans="25:25" x14ac:dyDescent="0.3">
      <c r="Y3547">
        <v>255.8</v>
      </c>
    </row>
    <row r="3548" spans="25:25" x14ac:dyDescent="0.3">
      <c r="Y3548">
        <v>278.85000000000002</v>
      </c>
    </row>
    <row r="3549" spans="25:25" x14ac:dyDescent="0.3">
      <c r="Y3549">
        <v>269.89999999999998</v>
      </c>
    </row>
    <row r="3550" spans="25:25" x14ac:dyDescent="0.3">
      <c r="Y3550">
        <v>257.5</v>
      </c>
    </row>
    <row r="3551" spans="25:25" x14ac:dyDescent="0.3">
      <c r="Y3551">
        <v>246.95</v>
      </c>
    </row>
    <row r="3552" spans="25:25" x14ac:dyDescent="0.3">
      <c r="Y3552">
        <v>268.95</v>
      </c>
    </row>
    <row r="3553" spans="25:25" x14ac:dyDescent="0.3">
      <c r="Y3553">
        <v>251.45</v>
      </c>
    </row>
    <row r="3554" spans="25:25" x14ac:dyDescent="0.3">
      <c r="Y3554">
        <v>260.45</v>
      </c>
    </row>
    <row r="3555" spans="25:25" x14ac:dyDescent="0.3">
      <c r="Y3555">
        <v>285.64999999999998</v>
      </c>
    </row>
    <row r="3556" spans="25:25" x14ac:dyDescent="0.3">
      <c r="Y3556">
        <v>275.7</v>
      </c>
    </row>
    <row r="3557" spans="25:25" x14ac:dyDescent="0.3">
      <c r="Y3557">
        <v>249.55</v>
      </c>
    </row>
    <row r="3558" spans="25:25" x14ac:dyDescent="0.3">
      <c r="Y3558">
        <v>266.95</v>
      </c>
    </row>
    <row r="3559" spans="25:25" x14ac:dyDescent="0.3">
      <c r="Y3559">
        <v>248.4</v>
      </c>
    </row>
    <row r="3560" spans="25:25" x14ac:dyDescent="0.3">
      <c r="Y3560">
        <v>259.64999999999998</v>
      </c>
    </row>
    <row r="3561" spans="25:25" x14ac:dyDescent="0.3">
      <c r="Y3561">
        <v>305.55</v>
      </c>
    </row>
    <row r="3562" spans="25:25" x14ac:dyDescent="0.3">
      <c r="Y3562">
        <v>269.85000000000002</v>
      </c>
    </row>
    <row r="3563" spans="25:25" x14ac:dyDescent="0.3">
      <c r="Y3563">
        <v>288.75</v>
      </c>
    </row>
    <row r="3564" spans="25:25" x14ac:dyDescent="0.3">
      <c r="Y3564">
        <v>303.2</v>
      </c>
    </row>
    <row r="3565" spans="25:25" x14ac:dyDescent="0.3">
      <c r="Y3565">
        <v>300.05</v>
      </c>
    </row>
    <row r="3566" spans="25:25" x14ac:dyDescent="0.3">
      <c r="Y3566">
        <v>299.60000000000002</v>
      </c>
    </row>
    <row r="3567" spans="25:25" x14ac:dyDescent="0.3">
      <c r="Y3567">
        <v>297.95</v>
      </c>
    </row>
    <row r="3568" spans="25:25" x14ac:dyDescent="0.3">
      <c r="Y3568">
        <v>286.35000000000002</v>
      </c>
    </row>
    <row r="3569" spans="25:25" x14ac:dyDescent="0.3">
      <c r="Y3569">
        <v>296.7</v>
      </c>
    </row>
    <row r="3570" spans="25:25" x14ac:dyDescent="0.3">
      <c r="Y3570">
        <v>312.10000000000002</v>
      </c>
    </row>
    <row r="3571" spans="25:25" x14ac:dyDescent="0.3">
      <c r="Y3571">
        <v>290.10000000000002</v>
      </c>
    </row>
    <row r="3572" spans="25:25" x14ac:dyDescent="0.3">
      <c r="Y3572">
        <v>301.39999999999998</v>
      </c>
    </row>
    <row r="3573" spans="25:25" x14ac:dyDescent="0.3">
      <c r="Y3573">
        <v>283.64999999999998</v>
      </c>
    </row>
    <row r="3574" spans="25:25" x14ac:dyDescent="0.3">
      <c r="Y3574">
        <v>286.75</v>
      </c>
    </row>
    <row r="3575" spans="25:25" x14ac:dyDescent="0.3">
      <c r="Y3575">
        <v>293.89999999999998</v>
      </c>
    </row>
    <row r="3576" spans="25:25" x14ac:dyDescent="0.3">
      <c r="Y3576">
        <v>300.14999999999998</v>
      </c>
    </row>
    <row r="3577" spans="25:25" x14ac:dyDescent="0.3">
      <c r="Y3577">
        <v>283.39999999999998</v>
      </c>
    </row>
    <row r="3578" spans="25:25" x14ac:dyDescent="0.3">
      <c r="Y3578">
        <v>291</v>
      </c>
    </row>
    <row r="3579" spans="25:25" x14ac:dyDescent="0.3">
      <c r="Y3579">
        <v>267.85000000000002</v>
      </c>
    </row>
    <row r="3580" spans="25:25" x14ac:dyDescent="0.3">
      <c r="Y3580">
        <v>270.3</v>
      </c>
    </row>
    <row r="3581" spans="25:25" x14ac:dyDescent="0.3">
      <c r="Y3581">
        <v>275.14999999999998</v>
      </c>
    </row>
    <row r="3582" spans="25:25" x14ac:dyDescent="0.3">
      <c r="Y3582">
        <v>278.75</v>
      </c>
    </row>
    <row r="3583" spans="25:25" x14ac:dyDescent="0.3">
      <c r="Y3583">
        <v>273.85000000000002</v>
      </c>
    </row>
    <row r="3584" spans="25:25" x14ac:dyDescent="0.3">
      <c r="Y3584">
        <v>290.64999999999998</v>
      </c>
    </row>
    <row r="3585" spans="25:25" x14ac:dyDescent="0.3">
      <c r="Y3585">
        <v>262.10000000000002</v>
      </c>
    </row>
    <row r="3586" spans="25:25" x14ac:dyDescent="0.3">
      <c r="Y3586">
        <v>268.85000000000002</v>
      </c>
    </row>
    <row r="3587" spans="25:25" x14ac:dyDescent="0.3">
      <c r="Y3587">
        <v>248.8</v>
      </c>
    </row>
    <row r="3588" spans="25:25" x14ac:dyDescent="0.3">
      <c r="Y3588">
        <v>256.2</v>
      </c>
    </row>
    <row r="3589" spans="25:25" x14ac:dyDescent="0.3">
      <c r="Y3589">
        <v>224.15</v>
      </c>
    </row>
    <row r="3590" spans="25:25" x14ac:dyDescent="0.3">
      <c r="Y3590">
        <v>243.75</v>
      </c>
    </row>
    <row r="3591" spans="25:25" x14ac:dyDescent="0.3">
      <c r="Y3591">
        <v>274.14999999999998</v>
      </c>
    </row>
    <row r="3592" spans="25:25" x14ac:dyDescent="0.3">
      <c r="Y3592">
        <v>247.5</v>
      </c>
    </row>
    <row r="3593" spans="25:25" x14ac:dyDescent="0.3">
      <c r="Y3593">
        <v>259.89999999999998</v>
      </c>
    </row>
    <row r="3594" spans="25:25" x14ac:dyDescent="0.3">
      <c r="Y3594">
        <v>248.05</v>
      </c>
    </row>
    <row r="3595" spans="25:25" x14ac:dyDescent="0.3">
      <c r="Y3595">
        <v>223.4</v>
      </c>
    </row>
    <row r="3596" spans="25:25" x14ac:dyDescent="0.3">
      <c r="Y3596">
        <v>228.35</v>
      </c>
    </row>
    <row r="3597" spans="25:25" x14ac:dyDescent="0.3">
      <c r="Y3597">
        <v>238.35</v>
      </c>
    </row>
    <row r="3598" spans="25:25" x14ac:dyDescent="0.3">
      <c r="Y3598">
        <v>236.85</v>
      </c>
    </row>
    <row r="3599" spans="25:25" x14ac:dyDescent="0.3">
      <c r="Y3599">
        <v>267.89999999999998</v>
      </c>
    </row>
    <row r="3600" spans="25:25" x14ac:dyDescent="0.3">
      <c r="Y3600">
        <v>273.7</v>
      </c>
    </row>
    <row r="3601" spans="25:25" x14ac:dyDescent="0.3">
      <c r="Y3601">
        <v>288.7</v>
      </c>
    </row>
    <row r="3602" spans="25:25" x14ac:dyDescent="0.3">
      <c r="Y3602">
        <v>260.8</v>
      </c>
    </row>
    <row r="3603" spans="25:25" x14ac:dyDescent="0.3">
      <c r="Y3603">
        <v>262.64999999999998</v>
      </c>
    </row>
    <row r="3604" spans="25:25" x14ac:dyDescent="0.3">
      <c r="Y3604">
        <v>267.45</v>
      </c>
    </row>
    <row r="3605" spans="25:25" x14ac:dyDescent="0.3">
      <c r="Y3605">
        <v>253.75</v>
      </c>
    </row>
    <row r="3606" spans="25:25" x14ac:dyDescent="0.3">
      <c r="Y3606">
        <v>280.8</v>
      </c>
    </row>
    <row r="3607" spans="25:25" x14ac:dyDescent="0.3">
      <c r="Y3607">
        <v>275.25</v>
      </c>
    </row>
    <row r="3608" spans="25:25" x14ac:dyDescent="0.3">
      <c r="Y3608">
        <v>255.7</v>
      </c>
    </row>
    <row r="3609" spans="25:25" x14ac:dyDescent="0.3">
      <c r="Y3609">
        <v>246.15</v>
      </c>
    </row>
    <row r="3610" spans="25:25" x14ac:dyDescent="0.3">
      <c r="Y3610">
        <v>228</v>
      </c>
    </row>
    <row r="3611" spans="25:25" x14ac:dyDescent="0.3">
      <c r="Y3611">
        <v>255.05</v>
      </c>
    </row>
    <row r="3612" spans="25:25" x14ac:dyDescent="0.3">
      <c r="Y3612">
        <v>244.55</v>
      </c>
    </row>
    <row r="3613" spans="25:25" x14ac:dyDescent="0.3">
      <c r="Y3613">
        <v>257.5</v>
      </c>
    </row>
    <row r="3614" spans="25:25" x14ac:dyDescent="0.3">
      <c r="Y3614">
        <v>299.14999999999998</v>
      </c>
    </row>
    <row r="3615" spans="25:25" x14ac:dyDescent="0.3">
      <c r="Y3615">
        <v>278</v>
      </c>
    </row>
    <row r="3616" spans="25:25" x14ac:dyDescent="0.3">
      <c r="Y3616">
        <v>294.95</v>
      </c>
    </row>
    <row r="3617" spans="25:25" x14ac:dyDescent="0.3">
      <c r="Y3617">
        <v>286.7</v>
      </c>
    </row>
    <row r="3618" spans="25:25" x14ac:dyDescent="0.3">
      <c r="Y3618">
        <v>273.75</v>
      </c>
    </row>
    <row r="3619" spans="25:25" x14ac:dyDescent="0.3">
      <c r="Y3619">
        <v>261.2</v>
      </c>
    </row>
    <row r="3620" spans="25:25" x14ac:dyDescent="0.3">
      <c r="Y3620">
        <v>256.3</v>
      </c>
    </row>
    <row r="3621" spans="25:25" x14ac:dyDescent="0.3">
      <c r="Y3621">
        <v>239.4</v>
      </c>
    </row>
    <row r="3622" spans="25:25" x14ac:dyDescent="0.3">
      <c r="Y3622">
        <v>271.55</v>
      </c>
    </row>
    <row r="3623" spans="25:25" x14ac:dyDescent="0.3">
      <c r="Y3623">
        <v>289.8</v>
      </c>
    </row>
    <row r="3624" spans="25:25" x14ac:dyDescent="0.3">
      <c r="Y3624">
        <v>283.10000000000002</v>
      </c>
    </row>
    <row r="3625" spans="25:25" x14ac:dyDescent="0.3">
      <c r="Y3625">
        <v>260.7</v>
      </c>
    </row>
    <row r="3626" spans="25:25" x14ac:dyDescent="0.3">
      <c r="Y3626">
        <v>267.2</v>
      </c>
    </row>
    <row r="3627" spans="25:25" x14ac:dyDescent="0.3">
      <c r="Y3627">
        <v>277.75</v>
      </c>
    </row>
    <row r="3628" spans="25:25" x14ac:dyDescent="0.3">
      <c r="Y3628">
        <v>291.5</v>
      </c>
    </row>
    <row r="3629" spans="25:25" x14ac:dyDescent="0.3">
      <c r="Y3629">
        <v>270.89999999999998</v>
      </c>
    </row>
    <row r="3630" spans="25:25" x14ac:dyDescent="0.3">
      <c r="Y3630">
        <v>285.35000000000002</v>
      </c>
    </row>
    <row r="3631" spans="25:25" x14ac:dyDescent="0.3">
      <c r="Y3631">
        <v>275.8</v>
      </c>
    </row>
    <row r="3632" spans="25:25" x14ac:dyDescent="0.3">
      <c r="Y3632">
        <v>280.7</v>
      </c>
    </row>
    <row r="3633" spans="25:25" x14ac:dyDescent="0.3">
      <c r="Y3633">
        <v>293.35000000000002</v>
      </c>
    </row>
    <row r="3634" spans="25:25" x14ac:dyDescent="0.3">
      <c r="Y3634">
        <v>288</v>
      </c>
    </row>
    <row r="3635" spans="25:25" x14ac:dyDescent="0.3">
      <c r="Y3635">
        <v>275.7</v>
      </c>
    </row>
    <row r="3636" spans="25:25" x14ac:dyDescent="0.3">
      <c r="Y3636">
        <v>291.89999999999998</v>
      </c>
    </row>
    <row r="3637" spans="25:25" x14ac:dyDescent="0.3">
      <c r="Y3637">
        <v>317.14999999999998</v>
      </c>
    </row>
    <row r="3638" spans="25:25" x14ac:dyDescent="0.3">
      <c r="Y3638">
        <v>292.5</v>
      </c>
    </row>
    <row r="3639" spans="25:25" x14ac:dyDescent="0.3">
      <c r="Y3639">
        <v>288.89999999999998</v>
      </c>
    </row>
    <row r="3640" spans="25:25" x14ac:dyDescent="0.3">
      <c r="Y3640">
        <v>270.2</v>
      </c>
    </row>
    <row r="3641" spans="25:25" x14ac:dyDescent="0.3">
      <c r="Y3641">
        <v>264.2</v>
      </c>
    </row>
    <row r="3642" spans="25:25" x14ac:dyDescent="0.3">
      <c r="Y3642">
        <v>305.05</v>
      </c>
    </row>
    <row r="3643" spans="25:25" x14ac:dyDescent="0.3">
      <c r="Y3643">
        <v>292</v>
      </c>
    </row>
    <row r="3644" spans="25:25" x14ac:dyDescent="0.3">
      <c r="Y3644">
        <v>277.85000000000002</v>
      </c>
    </row>
    <row r="3645" spans="25:25" x14ac:dyDescent="0.3">
      <c r="Y3645">
        <v>289.75</v>
      </c>
    </row>
    <row r="3646" spans="25:25" x14ac:dyDescent="0.3">
      <c r="Y3646">
        <v>310.75</v>
      </c>
    </row>
    <row r="3647" spans="25:25" x14ac:dyDescent="0.3">
      <c r="Y3647">
        <v>290.8</v>
      </c>
    </row>
    <row r="3648" spans="25:25" x14ac:dyDescent="0.3">
      <c r="Y3648">
        <v>294.2</v>
      </c>
    </row>
    <row r="3649" spans="25:25" x14ac:dyDescent="0.3">
      <c r="Y3649">
        <v>299.89999999999998</v>
      </c>
    </row>
    <row r="3650" spans="25:25" x14ac:dyDescent="0.3">
      <c r="Y3650">
        <v>301.8</v>
      </c>
    </row>
    <row r="3651" spans="25:25" x14ac:dyDescent="0.3">
      <c r="Y3651">
        <v>298.10000000000002</v>
      </c>
    </row>
    <row r="3652" spans="25:25" x14ac:dyDescent="0.3">
      <c r="Y3652">
        <v>304</v>
      </c>
    </row>
    <row r="3653" spans="25:25" x14ac:dyDescent="0.3">
      <c r="Y3653">
        <v>287.75</v>
      </c>
    </row>
    <row r="3654" spans="25:25" x14ac:dyDescent="0.3">
      <c r="Y3654">
        <v>299.8</v>
      </c>
    </row>
    <row r="3655" spans="25:25" x14ac:dyDescent="0.3">
      <c r="Y3655">
        <v>276.45</v>
      </c>
    </row>
    <row r="3656" spans="25:25" x14ac:dyDescent="0.3">
      <c r="Y3656">
        <v>292.60000000000002</v>
      </c>
    </row>
    <row r="3657" spans="25:25" x14ac:dyDescent="0.3">
      <c r="Y3657">
        <v>292.95</v>
      </c>
    </row>
    <row r="3658" spans="25:25" x14ac:dyDescent="0.3">
      <c r="Y3658">
        <v>301.35000000000002</v>
      </c>
    </row>
    <row r="3659" spans="25:25" x14ac:dyDescent="0.3">
      <c r="Y3659">
        <v>282.25</v>
      </c>
    </row>
    <row r="3660" spans="25:25" x14ac:dyDescent="0.3">
      <c r="Y3660">
        <v>291.7</v>
      </c>
    </row>
    <row r="3661" spans="25:25" x14ac:dyDescent="0.3">
      <c r="Y3661">
        <v>285.2</v>
      </c>
    </row>
    <row r="3662" spans="25:25" x14ac:dyDescent="0.3">
      <c r="Y3662">
        <v>292.05</v>
      </c>
    </row>
    <row r="3663" spans="25:25" x14ac:dyDescent="0.3">
      <c r="Y3663">
        <v>295.35000000000002</v>
      </c>
    </row>
    <row r="3664" spans="25:25" x14ac:dyDescent="0.3">
      <c r="Y3664">
        <v>297.2</v>
      </c>
    </row>
    <row r="3665" spans="25:25" x14ac:dyDescent="0.3">
      <c r="Y3665">
        <v>298</v>
      </c>
    </row>
    <row r="3666" spans="25:25" x14ac:dyDescent="0.3">
      <c r="Y3666">
        <v>303.75</v>
      </c>
    </row>
    <row r="3667" spans="25:25" x14ac:dyDescent="0.3">
      <c r="Y3667">
        <v>305.25</v>
      </c>
    </row>
    <row r="3668" spans="25:25" x14ac:dyDescent="0.3">
      <c r="Y3668">
        <v>299.25</v>
      </c>
    </row>
    <row r="3669" spans="25:25" x14ac:dyDescent="0.3">
      <c r="Y3669">
        <v>305.5</v>
      </c>
    </row>
    <row r="3670" spans="25:25" x14ac:dyDescent="0.3">
      <c r="Y3670">
        <v>310.5</v>
      </c>
    </row>
    <row r="3671" spans="25:25" x14ac:dyDescent="0.3">
      <c r="Y3671">
        <v>295.35000000000002</v>
      </c>
    </row>
    <row r="3672" spans="25:25" x14ac:dyDescent="0.3">
      <c r="Y3672">
        <v>300.7</v>
      </c>
    </row>
    <row r="3673" spans="25:25" x14ac:dyDescent="0.3">
      <c r="Y3673">
        <v>298.75</v>
      </c>
    </row>
    <row r="3674" spans="25:25" x14ac:dyDescent="0.3">
      <c r="Y3674">
        <v>296.45</v>
      </c>
    </row>
    <row r="3675" spans="25:25" x14ac:dyDescent="0.3">
      <c r="Y3675">
        <v>296.64999999999998</v>
      </c>
    </row>
    <row r="3676" spans="25:25" x14ac:dyDescent="0.3">
      <c r="Y3676">
        <v>315.35000000000002</v>
      </c>
    </row>
    <row r="3677" spans="25:25" x14ac:dyDescent="0.3">
      <c r="Y3677">
        <v>290.2</v>
      </c>
    </row>
    <row r="3678" spans="25:25" x14ac:dyDescent="0.3">
      <c r="Y3678">
        <v>303.2</v>
      </c>
    </row>
    <row r="3679" spans="25:25" x14ac:dyDescent="0.3">
      <c r="Y3679">
        <v>300.8</v>
      </c>
    </row>
    <row r="3680" spans="25:25" x14ac:dyDescent="0.3">
      <c r="Y3680">
        <v>290.89999999999998</v>
      </c>
    </row>
    <row r="3681" spans="25:25" x14ac:dyDescent="0.3">
      <c r="Y3681">
        <v>297.2</v>
      </c>
    </row>
    <row r="3682" spans="25:25" x14ac:dyDescent="0.3">
      <c r="Y3682">
        <v>301.14999999999998</v>
      </c>
    </row>
    <row r="3683" spans="25:25" x14ac:dyDescent="0.3">
      <c r="Y3683">
        <v>306.3</v>
      </c>
    </row>
    <row r="3684" spans="25:25" x14ac:dyDescent="0.3">
      <c r="Y3684">
        <v>295.60000000000002</v>
      </c>
    </row>
    <row r="3685" spans="25:25" x14ac:dyDescent="0.3">
      <c r="Y3685">
        <v>309.10000000000002</v>
      </c>
    </row>
    <row r="3686" spans="25:25" x14ac:dyDescent="0.3">
      <c r="Y3686">
        <v>292.3</v>
      </c>
    </row>
    <row r="3687" spans="25:25" x14ac:dyDescent="0.3">
      <c r="Y3687">
        <v>291.45</v>
      </c>
    </row>
    <row r="3688" spans="25:25" x14ac:dyDescent="0.3">
      <c r="Y3688">
        <v>308.7</v>
      </c>
    </row>
    <row r="3689" spans="25:25" x14ac:dyDescent="0.3">
      <c r="Y3689">
        <v>292.95</v>
      </c>
    </row>
    <row r="3690" spans="25:25" x14ac:dyDescent="0.3">
      <c r="Y3690">
        <v>303.25</v>
      </c>
    </row>
    <row r="3691" spans="25:25" x14ac:dyDescent="0.3">
      <c r="Y3691">
        <v>311.14999999999998</v>
      </c>
    </row>
    <row r="3692" spans="25:25" x14ac:dyDescent="0.3">
      <c r="Y3692">
        <v>309</v>
      </c>
    </row>
    <row r="3693" spans="25:25" x14ac:dyDescent="0.3">
      <c r="Y3693">
        <v>316.3</v>
      </c>
    </row>
    <row r="3694" spans="25:25" x14ac:dyDescent="0.3">
      <c r="Y3694">
        <v>300.14999999999998</v>
      </c>
    </row>
    <row r="3695" spans="25:25" x14ac:dyDescent="0.3">
      <c r="Y3695">
        <v>296.2</v>
      </c>
    </row>
    <row r="3696" spans="25:25" x14ac:dyDescent="0.3">
      <c r="Y3696">
        <v>298.55</v>
      </c>
    </row>
    <row r="3697" spans="25:25" x14ac:dyDescent="0.3">
      <c r="Y3697">
        <v>291.35000000000002</v>
      </c>
    </row>
    <row r="3698" spans="25:25" x14ac:dyDescent="0.3">
      <c r="Y3698">
        <v>297.95</v>
      </c>
    </row>
    <row r="3699" spans="25:25" x14ac:dyDescent="0.3">
      <c r="Y3699">
        <v>303.45</v>
      </c>
    </row>
    <row r="3700" spans="25:25" x14ac:dyDescent="0.3">
      <c r="Y3700">
        <v>292.89999999999998</v>
      </c>
    </row>
    <row r="3701" spans="25:25" x14ac:dyDescent="0.3">
      <c r="Y3701">
        <v>305.14999999999998</v>
      </c>
    </row>
    <row r="3702" spans="25:25" x14ac:dyDescent="0.3">
      <c r="Y3702">
        <v>297.5</v>
      </c>
    </row>
    <row r="3703" spans="25:25" x14ac:dyDescent="0.3">
      <c r="Y3703">
        <v>296.45</v>
      </c>
    </row>
    <row r="3704" spans="25:25" x14ac:dyDescent="0.3">
      <c r="Y3704">
        <v>304.7</v>
      </c>
    </row>
    <row r="3705" spans="25:25" x14ac:dyDescent="0.3">
      <c r="Y3705">
        <v>297.75</v>
      </c>
    </row>
    <row r="3706" spans="25:25" x14ac:dyDescent="0.3">
      <c r="Y3706">
        <v>282.60000000000002</v>
      </c>
    </row>
    <row r="3707" spans="25:25" x14ac:dyDescent="0.3">
      <c r="Y3707">
        <v>297.89999999999998</v>
      </c>
    </row>
    <row r="3708" spans="25:25" x14ac:dyDescent="0.3">
      <c r="Y3708">
        <v>295.35000000000002</v>
      </c>
    </row>
    <row r="3709" spans="25:25" x14ac:dyDescent="0.3">
      <c r="Y3709">
        <v>294.39999999999998</v>
      </c>
    </row>
    <row r="3710" spans="25:25" x14ac:dyDescent="0.3">
      <c r="Y3710">
        <v>276.7</v>
      </c>
    </row>
    <row r="3711" spans="25:25" x14ac:dyDescent="0.3">
      <c r="Y3711">
        <v>285.35000000000002</v>
      </c>
    </row>
    <row r="3712" spans="25:25" x14ac:dyDescent="0.3">
      <c r="Y3712">
        <v>281.55</v>
      </c>
    </row>
    <row r="3713" spans="25:25" x14ac:dyDescent="0.3">
      <c r="Y3713">
        <v>286.60000000000002</v>
      </c>
    </row>
    <row r="3714" spans="25:25" x14ac:dyDescent="0.3">
      <c r="Y3714">
        <v>262.85000000000002</v>
      </c>
    </row>
    <row r="3715" spans="25:25" x14ac:dyDescent="0.3">
      <c r="Y3715">
        <v>278.60000000000002</v>
      </c>
    </row>
    <row r="3716" spans="25:25" x14ac:dyDescent="0.3">
      <c r="Y3716">
        <v>281</v>
      </c>
    </row>
    <row r="3717" spans="25:25" x14ac:dyDescent="0.3">
      <c r="Y3717">
        <v>286.35000000000002</v>
      </c>
    </row>
    <row r="3718" spans="25:25" x14ac:dyDescent="0.3">
      <c r="Y3718">
        <v>280.45</v>
      </c>
    </row>
    <row r="3719" spans="25:25" x14ac:dyDescent="0.3">
      <c r="Y3719">
        <v>288.45</v>
      </c>
    </row>
    <row r="3720" spans="25:25" x14ac:dyDescent="0.3">
      <c r="Y3720">
        <v>319.14999999999998</v>
      </c>
    </row>
    <row r="3721" spans="25:25" x14ac:dyDescent="0.3">
      <c r="Y3721">
        <v>304.95</v>
      </c>
    </row>
    <row r="3722" spans="25:25" x14ac:dyDescent="0.3">
      <c r="Y3722">
        <v>293.3</v>
      </c>
    </row>
    <row r="3723" spans="25:25" x14ac:dyDescent="0.3">
      <c r="Y3723">
        <v>310.39999999999998</v>
      </c>
    </row>
    <row r="3724" spans="25:25" x14ac:dyDescent="0.3">
      <c r="Y3724">
        <v>288.35000000000002</v>
      </c>
    </row>
    <row r="3725" spans="25:25" x14ac:dyDescent="0.3">
      <c r="Y3725">
        <v>302.2</v>
      </c>
    </row>
    <row r="3726" spans="25:25" x14ac:dyDescent="0.3">
      <c r="Y3726">
        <v>298.95</v>
      </c>
    </row>
    <row r="3727" spans="25:25" x14ac:dyDescent="0.3">
      <c r="Y3727">
        <v>293.39999999999998</v>
      </c>
    </row>
    <row r="3728" spans="25:25" x14ac:dyDescent="0.3">
      <c r="Y3728">
        <v>306.5</v>
      </c>
    </row>
    <row r="3729" spans="25:25" x14ac:dyDescent="0.3">
      <c r="Y3729">
        <v>297.75</v>
      </c>
    </row>
    <row r="3730" spans="25:25" x14ac:dyDescent="0.3">
      <c r="Y3730">
        <v>301.3</v>
      </c>
    </row>
    <row r="3731" spans="25:25" x14ac:dyDescent="0.3">
      <c r="Y3731">
        <v>302</v>
      </c>
    </row>
    <row r="3732" spans="25:25" x14ac:dyDescent="0.3">
      <c r="Y3732">
        <v>288</v>
      </c>
    </row>
    <row r="3733" spans="25:25" x14ac:dyDescent="0.3">
      <c r="Y3733">
        <v>288.3</v>
      </c>
    </row>
    <row r="3734" spans="25:25" x14ac:dyDescent="0.3">
      <c r="Y3734">
        <v>253.5</v>
      </c>
    </row>
    <row r="3735" spans="25:25" x14ac:dyDescent="0.3">
      <c r="Y3735">
        <v>265.7</v>
      </c>
    </row>
    <row r="3736" spans="25:25" x14ac:dyDescent="0.3">
      <c r="Y3736">
        <v>262.25</v>
      </c>
    </row>
    <row r="3737" spans="25:25" x14ac:dyDescent="0.3">
      <c r="Y3737">
        <v>273.60000000000002</v>
      </c>
    </row>
    <row r="3738" spans="25:25" x14ac:dyDescent="0.3">
      <c r="Y3738">
        <v>256.10000000000002</v>
      </c>
    </row>
    <row r="3739" spans="25:25" x14ac:dyDescent="0.3">
      <c r="Y3739">
        <v>250.95</v>
      </c>
    </row>
    <row r="3740" spans="25:25" x14ac:dyDescent="0.3">
      <c r="Y3740">
        <v>257.55</v>
      </c>
    </row>
    <row r="3741" spans="25:25" x14ac:dyDescent="0.3">
      <c r="Y3741">
        <v>277.3</v>
      </c>
    </row>
    <row r="3742" spans="25:25" x14ac:dyDescent="0.3">
      <c r="Y3742">
        <v>239.85</v>
      </c>
    </row>
    <row r="3743" spans="25:25" x14ac:dyDescent="0.3">
      <c r="Y3743">
        <v>260.45</v>
      </c>
    </row>
    <row r="3744" spans="25:25" x14ac:dyDescent="0.3">
      <c r="Y3744">
        <v>275.89999999999998</v>
      </c>
    </row>
    <row r="3745" spans="25:25" x14ac:dyDescent="0.3">
      <c r="Y3745">
        <v>283.55</v>
      </c>
    </row>
    <row r="3746" spans="25:25" x14ac:dyDescent="0.3">
      <c r="Y3746">
        <v>287.7</v>
      </c>
    </row>
    <row r="3747" spans="25:25" x14ac:dyDescent="0.3">
      <c r="Y3747">
        <v>252.95</v>
      </c>
    </row>
    <row r="3748" spans="25:25" x14ac:dyDescent="0.3">
      <c r="Y3748">
        <v>273.3</v>
      </c>
    </row>
    <row r="3749" spans="25:25" x14ac:dyDescent="0.3">
      <c r="Y3749">
        <v>276.25</v>
      </c>
    </row>
    <row r="3750" spans="25:25" x14ac:dyDescent="0.3">
      <c r="Y3750">
        <v>266.14999999999998</v>
      </c>
    </row>
    <row r="3751" spans="25:25" x14ac:dyDescent="0.3">
      <c r="Y3751">
        <v>244.7</v>
      </c>
    </row>
    <row r="3752" spans="25:25" x14ac:dyDescent="0.3">
      <c r="Y3752">
        <v>254.4</v>
      </c>
    </row>
    <row r="3753" spans="25:25" x14ac:dyDescent="0.3">
      <c r="Y3753">
        <v>269.55</v>
      </c>
    </row>
    <row r="3754" spans="25:25" x14ac:dyDescent="0.3">
      <c r="Y3754">
        <v>295.75</v>
      </c>
    </row>
    <row r="3755" spans="25:25" x14ac:dyDescent="0.3">
      <c r="Y3755">
        <v>271.2</v>
      </c>
    </row>
    <row r="3756" spans="25:25" x14ac:dyDescent="0.3">
      <c r="Y3756">
        <v>256.7</v>
      </c>
    </row>
    <row r="3757" spans="25:25" x14ac:dyDescent="0.3">
      <c r="Y3757">
        <v>257.05</v>
      </c>
    </row>
    <row r="3758" spans="25:25" x14ac:dyDescent="0.3">
      <c r="Y3758">
        <v>276.85000000000002</v>
      </c>
    </row>
    <row r="3759" spans="25:25" x14ac:dyDescent="0.3">
      <c r="Y3759">
        <v>265.7</v>
      </c>
    </row>
    <row r="3760" spans="25:25" x14ac:dyDescent="0.3">
      <c r="Y3760">
        <v>283.14999999999998</v>
      </c>
    </row>
    <row r="3761" spans="25:25" x14ac:dyDescent="0.3">
      <c r="Y3761">
        <v>282.2</v>
      </c>
    </row>
    <row r="3762" spans="25:25" x14ac:dyDescent="0.3">
      <c r="Y3762">
        <v>266</v>
      </c>
    </row>
    <row r="3763" spans="25:25" x14ac:dyDescent="0.3">
      <c r="Y3763">
        <v>292.10000000000002</v>
      </c>
    </row>
    <row r="3764" spans="25:25" x14ac:dyDescent="0.3">
      <c r="Y3764">
        <v>308.7</v>
      </c>
    </row>
    <row r="3765" spans="25:25" x14ac:dyDescent="0.3">
      <c r="Y3765">
        <v>275.25</v>
      </c>
    </row>
    <row r="3766" spans="25:25" x14ac:dyDescent="0.3">
      <c r="Y3766">
        <v>275.05</v>
      </c>
    </row>
    <row r="3767" spans="25:25" x14ac:dyDescent="0.3">
      <c r="Y3767">
        <v>253.8</v>
      </c>
    </row>
    <row r="3768" spans="25:25" x14ac:dyDescent="0.3">
      <c r="Y3768">
        <v>223.9</v>
      </c>
    </row>
    <row r="3769" spans="25:25" x14ac:dyDescent="0.3">
      <c r="Y3769">
        <v>249.95</v>
      </c>
    </row>
    <row r="3770" spans="25:25" x14ac:dyDescent="0.3">
      <c r="Y3770">
        <v>259.35000000000002</v>
      </c>
    </row>
    <row r="3771" spans="25:25" x14ac:dyDescent="0.3">
      <c r="Y3771">
        <v>239.7</v>
      </c>
    </row>
    <row r="3772" spans="25:25" x14ac:dyDescent="0.3">
      <c r="Y3772">
        <v>248.8</v>
      </c>
    </row>
    <row r="3773" spans="25:25" x14ac:dyDescent="0.3">
      <c r="Y3773">
        <v>259.75</v>
      </c>
    </row>
    <row r="3774" spans="25:25" x14ac:dyDescent="0.3">
      <c r="Y3774">
        <v>247.7</v>
      </c>
    </row>
    <row r="3775" spans="25:25" x14ac:dyDescent="0.3">
      <c r="Y3775">
        <v>238.25</v>
      </c>
    </row>
    <row r="3776" spans="25:25" x14ac:dyDescent="0.3">
      <c r="Y3776">
        <v>236.35</v>
      </c>
    </row>
    <row r="3777" spans="25:25" x14ac:dyDescent="0.3">
      <c r="Y3777">
        <v>232.35</v>
      </c>
    </row>
    <row r="3778" spans="25:25" x14ac:dyDescent="0.3">
      <c r="Y3778">
        <v>246.1</v>
      </c>
    </row>
    <row r="3779" spans="25:25" x14ac:dyDescent="0.3">
      <c r="Y3779">
        <v>236.6</v>
      </c>
    </row>
    <row r="3780" spans="25:25" x14ac:dyDescent="0.3">
      <c r="Y3780">
        <v>238.85</v>
      </c>
    </row>
    <row r="3781" spans="25:25" x14ac:dyDescent="0.3">
      <c r="Y3781">
        <v>253.6</v>
      </c>
    </row>
    <row r="3782" spans="25:25" x14ac:dyDescent="0.3">
      <c r="Y3782">
        <v>259.35000000000002</v>
      </c>
    </row>
    <row r="3783" spans="25:25" x14ac:dyDescent="0.3">
      <c r="Y3783">
        <v>258.5</v>
      </c>
    </row>
    <row r="3784" spans="25:25" x14ac:dyDescent="0.3">
      <c r="Y3784">
        <v>281.64999999999998</v>
      </c>
    </row>
    <row r="3785" spans="25:25" x14ac:dyDescent="0.3">
      <c r="Y3785">
        <v>244.45</v>
      </c>
    </row>
    <row r="3786" spans="25:25" x14ac:dyDescent="0.3">
      <c r="Y3786">
        <v>279.5</v>
      </c>
    </row>
    <row r="3787" spans="25:25" x14ac:dyDescent="0.3">
      <c r="Y3787">
        <v>280.75</v>
      </c>
    </row>
    <row r="3788" spans="25:25" x14ac:dyDescent="0.3">
      <c r="Y3788">
        <v>284.35000000000002</v>
      </c>
    </row>
    <row r="3789" spans="25:25" x14ac:dyDescent="0.3">
      <c r="Y3789">
        <v>258</v>
      </c>
    </row>
    <row r="3790" spans="25:25" x14ac:dyDescent="0.3">
      <c r="Y3790">
        <v>267.3</v>
      </c>
    </row>
    <row r="3791" spans="25:25" x14ac:dyDescent="0.3">
      <c r="Y3791">
        <v>281.35000000000002</v>
      </c>
    </row>
    <row r="3792" spans="25:25" x14ac:dyDescent="0.3">
      <c r="Y3792">
        <v>277.2</v>
      </c>
    </row>
    <row r="3793" spans="25:25" x14ac:dyDescent="0.3">
      <c r="Y3793">
        <v>278.2</v>
      </c>
    </row>
    <row r="3794" spans="25:25" x14ac:dyDescent="0.3">
      <c r="Y3794">
        <v>284.45</v>
      </c>
    </row>
    <row r="3795" spans="25:25" x14ac:dyDescent="0.3">
      <c r="Y3795">
        <v>271.25</v>
      </c>
    </row>
    <row r="3796" spans="25:25" x14ac:dyDescent="0.3">
      <c r="Y3796">
        <v>288.2</v>
      </c>
    </row>
    <row r="3797" spans="25:25" x14ac:dyDescent="0.3">
      <c r="Y3797">
        <v>279.14999999999998</v>
      </c>
    </row>
    <row r="3798" spans="25:25" x14ac:dyDescent="0.3">
      <c r="Y3798">
        <v>288.55</v>
      </c>
    </row>
    <row r="3799" spans="25:25" x14ac:dyDescent="0.3">
      <c r="Y3799">
        <v>274</v>
      </c>
    </row>
    <row r="3800" spans="25:25" x14ac:dyDescent="0.3">
      <c r="Y3800">
        <v>276.39999999999998</v>
      </c>
    </row>
    <row r="3801" spans="25:25" x14ac:dyDescent="0.3">
      <c r="Y3801">
        <v>285.2</v>
      </c>
    </row>
    <row r="3802" spans="25:25" x14ac:dyDescent="0.3">
      <c r="Y3802">
        <v>285.5</v>
      </c>
    </row>
    <row r="3803" spans="25:25" x14ac:dyDescent="0.3">
      <c r="Y3803">
        <v>291.75</v>
      </c>
    </row>
    <row r="3804" spans="25:25" x14ac:dyDescent="0.3">
      <c r="Y3804">
        <v>287.14999999999998</v>
      </c>
    </row>
    <row r="3805" spans="25:25" x14ac:dyDescent="0.3">
      <c r="Y3805">
        <v>263.35000000000002</v>
      </c>
    </row>
    <row r="3806" spans="25:25" x14ac:dyDescent="0.3">
      <c r="Y3806">
        <v>281.25</v>
      </c>
    </row>
    <row r="3807" spans="25:25" x14ac:dyDescent="0.3">
      <c r="Y3807">
        <v>283.05</v>
      </c>
    </row>
    <row r="3808" spans="25:25" x14ac:dyDescent="0.3">
      <c r="Y3808">
        <v>269.89999999999998</v>
      </c>
    </row>
    <row r="3809" spans="25:25" x14ac:dyDescent="0.3">
      <c r="Y3809">
        <v>292.05</v>
      </c>
    </row>
    <row r="3810" spans="25:25" x14ac:dyDescent="0.3">
      <c r="Y3810">
        <v>282.8</v>
      </c>
    </row>
    <row r="3811" spans="25:25" x14ac:dyDescent="0.3">
      <c r="Y3811">
        <v>273.95</v>
      </c>
    </row>
    <row r="3812" spans="25:25" x14ac:dyDescent="0.3">
      <c r="Y3812">
        <v>268.10000000000002</v>
      </c>
    </row>
    <row r="3813" spans="25:25" x14ac:dyDescent="0.3">
      <c r="Y3813">
        <v>265.35000000000002</v>
      </c>
    </row>
    <row r="3814" spans="25:25" x14ac:dyDescent="0.3">
      <c r="Y3814">
        <v>280.89999999999998</v>
      </c>
    </row>
    <row r="3815" spans="25:25" x14ac:dyDescent="0.3">
      <c r="Y3815">
        <v>241.6</v>
      </c>
    </row>
    <row r="3816" spans="25:25" x14ac:dyDescent="0.3">
      <c r="Y3816">
        <v>229.45</v>
      </c>
    </row>
    <row r="3817" spans="25:25" x14ac:dyDescent="0.3">
      <c r="Y3817">
        <v>229.55</v>
      </c>
    </row>
    <row r="3818" spans="25:25" x14ac:dyDescent="0.3">
      <c r="Y3818">
        <v>245.8</v>
      </c>
    </row>
    <row r="3819" spans="25:25" x14ac:dyDescent="0.3">
      <c r="Y3819">
        <v>270.8</v>
      </c>
    </row>
    <row r="3820" spans="25:25" x14ac:dyDescent="0.3">
      <c r="Y3820">
        <v>245.6</v>
      </c>
    </row>
    <row r="3821" spans="25:25" x14ac:dyDescent="0.3">
      <c r="Y3821">
        <v>258.64999999999998</v>
      </c>
    </row>
    <row r="3822" spans="25:25" x14ac:dyDescent="0.3">
      <c r="Y3822">
        <v>274.89999999999998</v>
      </c>
    </row>
    <row r="3823" spans="25:25" x14ac:dyDescent="0.3">
      <c r="Y3823">
        <v>295.8</v>
      </c>
    </row>
    <row r="3824" spans="25:25" x14ac:dyDescent="0.3">
      <c r="Y3824">
        <v>289.35000000000002</v>
      </c>
    </row>
    <row r="3825" spans="25:25" x14ac:dyDescent="0.3">
      <c r="Y3825">
        <v>285.64999999999998</v>
      </c>
    </row>
    <row r="3826" spans="25:25" x14ac:dyDescent="0.3">
      <c r="Y3826">
        <v>271.05</v>
      </c>
    </row>
    <row r="3827" spans="25:25" x14ac:dyDescent="0.3">
      <c r="Y3827">
        <v>282.55</v>
      </c>
    </row>
    <row r="3828" spans="25:25" x14ac:dyDescent="0.3">
      <c r="Y3828">
        <v>286.95</v>
      </c>
    </row>
    <row r="3829" spans="25:25" x14ac:dyDescent="0.3">
      <c r="Y3829">
        <v>264.10000000000002</v>
      </c>
    </row>
    <row r="3830" spans="25:25" x14ac:dyDescent="0.3">
      <c r="Y3830">
        <v>270.25</v>
      </c>
    </row>
    <row r="3831" spans="25:25" x14ac:dyDescent="0.3">
      <c r="Y3831">
        <v>296.55</v>
      </c>
    </row>
    <row r="3832" spans="25:25" x14ac:dyDescent="0.3">
      <c r="Y3832">
        <v>307.45</v>
      </c>
    </row>
    <row r="3833" spans="25:25" x14ac:dyDescent="0.3">
      <c r="Y3833">
        <v>290.60000000000002</v>
      </c>
    </row>
    <row r="3834" spans="25:25" x14ac:dyDescent="0.3">
      <c r="Y3834">
        <v>293.45</v>
      </c>
    </row>
    <row r="3835" spans="25:25" x14ac:dyDescent="0.3">
      <c r="Y3835">
        <v>278.45</v>
      </c>
    </row>
    <row r="3836" spans="25:25" x14ac:dyDescent="0.3">
      <c r="Y3836">
        <v>289.3</v>
      </c>
    </row>
    <row r="3837" spans="25:25" x14ac:dyDescent="0.3">
      <c r="Y3837">
        <v>287.2</v>
      </c>
    </row>
    <row r="3838" spans="25:25" x14ac:dyDescent="0.3">
      <c r="Y3838">
        <v>254.25</v>
      </c>
    </row>
    <row r="3839" spans="25:25" x14ac:dyDescent="0.3">
      <c r="Y3839">
        <v>271.14999999999998</v>
      </c>
    </row>
    <row r="3840" spans="25:25" x14ac:dyDescent="0.3">
      <c r="Y3840">
        <v>272.60000000000002</v>
      </c>
    </row>
    <row r="3841" spans="25:25" x14ac:dyDescent="0.3">
      <c r="Y3841">
        <v>260.25</v>
      </c>
    </row>
    <row r="3842" spans="25:25" x14ac:dyDescent="0.3">
      <c r="Y3842">
        <v>278.14999999999998</v>
      </c>
    </row>
    <row r="3843" spans="25:25" x14ac:dyDescent="0.3">
      <c r="Y3843">
        <v>279.39999999999998</v>
      </c>
    </row>
    <row r="3844" spans="25:25" x14ac:dyDescent="0.3">
      <c r="Y3844">
        <v>289.2</v>
      </c>
    </row>
    <row r="3845" spans="25:25" x14ac:dyDescent="0.3">
      <c r="Y3845">
        <v>266.39999999999998</v>
      </c>
    </row>
    <row r="3846" spans="25:25" x14ac:dyDescent="0.3">
      <c r="Y3846">
        <v>282.25</v>
      </c>
    </row>
    <row r="3847" spans="25:25" x14ac:dyDescent="0.3">
      <c r="Y3847">
        <v>276.5</v>
      </c>
    </row>
    <row r="3848" spans="25:25" x14ac:dyDescent="0.3">
      <c r="Y3848">
        <v>258.64999999999998</v>
      </c>
    </row>
    <row r="3849" spans="25:25" x14ac:dyDescent="0.3">
      <c r="Y3849">
        <v>270.14999999999998</v>
      </c>
    </row>
    <row r="3850" spans="25:25" x14ac:dyDescent="0.3">
      <c r="Y3850">
        <v>279.60000000000002</v>
      </c>
    </row>
    <row r="3851" spans="25:25" x14ac:dyDescent="0.3">
      <c r="Y3851">
        <v>277.64999999999998</v>
      </c>
    </row>
    <row r="3852" spans="25:25" x14ac:dyDescent="0.3">
      <c r="Y3852">
        <v>260.45</v>
      </c>
    </row>
    <row r="3853" spans="25:25" x14ac:dyDescent="0.3">
      <c r="Y3853">
        <v>291.25</v>
      </c>
    </row>
    <row r="3854" spans="25:25" x14ac:dyDescent="0.3">
      <c r="Y3854">
        <v>260.7</v>
      </c>
    </row>
    <row r="3855" spans="25:25" x14ac:dyDescent="0.3">
      <c r="Y3855">
        <v>257.85000000000002</v>
      </c>
    </row>
    <row r="3856" spans="25:25" x14ac:dyDescent="0.3">
      <c r="Y3856">
        <v>252.35</v>
      </c>
    </row>
    <row r="3857" spans="25:25" x14ac:dyDescent="0.3">
      <c r="Y3857">
        <v>264.25</v>
      </c>
    </row>
    <row r="3858" spans="25:25" x14ac:dyDescent="0.3">
      <c r="Y3858">
        <v>255.2</v>
      </c>
    </row>
    <row r="3859" spans="25:25" x14ac:dyDescent="0.3">
      <c r="Y3859">
        <v>259.10000000000002</v>
      </c>
    </row>
    <row r="3860" spans="25:25" x14ac:dyDescent="0.3">
      <c r="Y3860">
        <v>270.75</v>
      </c>
    </row>
    <row r="3861" spans="25:25" x14ac:dyDescent="0.3">
      <c r="Y3861">
        <v>260.75</v>
      </c>
    </row>
    <row r="3862" spans="25:25" x14ac:dyDescent="0.3">
      <c r="Y3862">
        <v>246.25</v>
      </c>
    </row>
    <row r="3863" spans="25:25" x14ac:dyDescent="0.3">
      <c r="Y3863">
        <v>289.05</v>
      </c>
    </row>
    <row r="3864" spans="25:25" x14ac:dyDescent="0.3">
      <c r="Y3864">
        <v>268</v>
      </c>
    </row>
    <row r="3865" spans="25:25" x14ac:dyDescent="0.3">
      <c r="Y3865">
        <v>273.95</v>
      </c>
    </row>
    <row r="3866" spans="25:25" x14ac:dyDescent="0.3">
      <c r="Y3866">
        <v>294.89999999999998</v>
      </c>
    </row>
    <row r="3867" spans="25:25" x14ac:dyDescent="0.3">
      <c r="Y3867">
        <v>262.2</v>
      </c>
    </row>
    <row r="3868" spans="25:25" x14ac:dyDescent="0.3">
      <c r="Y3868">
        <v>254.75</v>
      </c>
    </row>
    <row r="3869" spans="25:25" x14ac:dyDescent="0.3">
      <c r="Y3869">
        <v>264.05</v>
      </c>
    </row>
    <row r="3870" spans="25:25" x14ac:dyDescent="0.3">
      <c r="Y3870">
        <v>258.55</v>
      </c>
    </row>
    <row r="3871" spans="25:25" x14ac:dyDescent="0.3">
      <c r="Y3871">
        <v>268</v>
      </c>
    </row>
    <row r="3872" spans="25:25" x14ac:dyDescent="0.3">
      <c r="Y3872">
        <v>265.64999999999998</v>
      </c>
    </row>
    <row r="3873" spans="25:25" x14ac:dyDescent="0.3">
      <c r="Y3873">
        <v>259.85000000000002</v>
      </c>
    </row>
    <row r="3874" spans="25:25" x14ac:dyDescent="0.3">
      <c r="Y3874">
        <v>263.2</v>
      </c>
    </row>
    <row r="3875" spans="25:25" x14ac:dyDescent="0.3">
      <c r="Y3875">
        <v>267.5</v>
      </c>
    </row>
    <row r="3876" spans="25:25" x14ac:dyDescent="0.3">
      <c r="Y3876">
        <v>260.45</v>
      </c>
    </row>
    <row r="3877" spans="25:25" x14ac:dyDescent="0.3">
      <c r="Y3877">
        <v>266.60000000000002</v>
      </c>
    </row>
    <row r="3878" spans="25:25" x14ac:dyDescent="0.3">
      <c r="Y3878">
        <v>270.75</v>
      </c>
    </row>
    <row r="3879" spans="25:25" x14ac:dyDescent="0.3">
      <c r="Y3879">
        <v>272.5</v>
      </c>
    </row>
    <row r="3880" spans="25:25" x14ac:dyDescent="0.3">
      <c r="Y3880">
        <v>277.45</v>
      </c>
    </row>
    <row r="3881" spans="25:25" x14ac:dyDescent="0.3">
      <c r="Y3881">
        <v>272.3</v>
      </c>
    </row>
    <row r="3882" spans="25:25" x14ac:dyDescent="0.3">
      <c r="Y3882">
        <v>265.2</v>
      </c>
    </row>
    <row r="3883" spans="25:25" x14ac:dyDescent="0.3">
      <c r="Y3883">
        <v>282.3</v>
      </c>
    </row>
    <row r="3884" spans="25:25" x14ac:dyDescent="0.3">
      <c r="Y3884">
        <v>269.3</v>
      </c>
    </row>
    <row r="3885" spans="25:25" x14ac:dyDescent="0.3">
      <c r="Y3885">
        <v>258.5</v>
      </c>
    </row>
    <row r="3886" spans="25:25" x14ac:dyDescent="0.3">
      <c r="Y3886">
        <v>280.35000000000002</v>
      </c>
    </row>
    <row r="3887" spans="25:25" x14ac:dyDescent="0.3">
      <c r="Y3887">
        <v>270.85000000000002</v>
      </c>
    </row>
    <row r="3888" spans="25:25" x14ac:dyDescent="0.3">
      <c r="Y3888">
        <v>279.64999999999998</v>
      </c>
    </row>
    <row r="3889" spans="25:25" x14ac:dyDescent="0.3">
      <c r="Y3889">
        <v>286.8</v>
      </c>
    </row>
    <row r="3890" spans="25:25" x14ac:dyDescent="0.3">
      <c r="Y3890">
        <v>271.5</v>
      </c>
    </row>
    <row r="3891" spans="25:25" x14ac:dyDescent="0.3">
      <c r="Y3891">
        <v>263.89999999999998</v>
      </c>
    </row>
    <row r="3892" spans="25:25" x14ac:dyDescent="0.3">
      <c r="Y3892">
        <v>259.55</v>
      </c>
    </row>
    <row r="3893" spans="25:25" x14ac:dyDescent="0.3">
      <c r="Y3893">
        <v>244.6</v>
      </c>
    </row>
    <row r="3894" spans="25:25" x14ac:dyDescent="0.3">
      <c r="Y3894">
        <v>214.35</v>
      </c>
    </row>
    <row r="3895" spans="25:25" x14ac:dyDescent="0.3">
      <c r="Y3895">
        <v>218.35</v>
      </c>
    </row>
    <row r="3896" spans="25:25" x14ac:dyDescent="0.3">
      <c r="Y3896">
        <v>239.4</v>
      </c>
    </row>
    <row r="3897" spans="25:25" x14ac:dyDescent="0.3">
      <c r="Y3897">
        <v>240.35</v>
      </c>
    </row>
    <row r="3898" spans="25:25" x14ac:dyDescent="0.3">
      <c r="Y3898">
        <v>254.4</v>
      </c>
    </row>
    <row r="3899" spans="25:25" x14ac:dyDescent="0.3">
      <c r="Y3899">
        <v>276.3</v>
      </c>
    </row>
    <row r="3900" spans="25:25" x14ac:dyDescent="0.3">
      <c r="Y3900">
        <v>264.60000000000002</v>
      </c>
    </row>
    <row r="3901" spans="25:25" x14ac:dyDescent="0.3">
      <c r="Y3901">
        <v>263.75</v>
      </c>
    </row>
    <row r="3902" spans="25:25" x14ac:dyDescent="0.3">
      <c r="Y3902">
        <v>252.95</v>
      </c>
    </row>
    <row r="3903" spans="25:25" x14ac:dyDescent="0.3">
      <c r="Y3903">
        <v>244.35</v>
      </c>
    </row>
    <row r="3904" spans="25:25" x14ac:dyDescent="0.3">
      <c r="Y3904">
        <v>249.95</v>
      </c>
    </row>
    <row r="3905" spans="25:25" x14ac:dyDescent="0.3">
      <c r="Y3905">
        <v>275.5</v>
      </c>
    </row>
    <row r="3906" spans="25:25" x14ac:dyDescent="0.3">
      <c r="Y3906">
        <v>286.55</v>
      </c>
    </row>
    <row r="3907" spans="25:25" x14ac:dyDescent="0.3">
      <c r="Y3907">
        <v>296.7</v>
      </c>
    </row>
    <row r="3908" spans="25:25" x14ac:dyDescent="0.3">
      <c r="Y3908">
        <v>288.2</v>
      </c>
    </row>
    <row r="3909" spans="25:25" x14ac:dyDescent="0.3">
      <c r="Y3909">
        <v>303.3</v>
      </c>
    </row>
    <row r="3910" spans="25:25" x14ac:dyDescent="0.3">
      <c r="Y3910">
        <v>281.95</v>
      </c>
    </row>
    <row r="3911" spans="25:25" x14ac:dyDescent="0.3">
      <c r="Y3911">
        <v>275.2</v>
      </c>
    </row>
    <row r="3912" spans="25:25" x14ac:dyDescent="0.3">
      <c r="Y3912">
        <v>273.2</v>
      </c>
    </row>
    <row r="3913" spans="25:25" x14ac:dyDescent="0.3">
      <c r="Y3913">
        <v>271.05</v>
      </c>
    </row>
    <row r="3914" spans="25:25" x14ac:dyDescent="0.3">
      <c r="Y3914">
        <v>279.05</v>
      </c>
    </row>
    <row r="3915" spans="25:25" x14ac:dyDescent="0.3">
      <c r="Y3915">
        <v>280.10000000000002</v>
      </c>
    </row>
    <row r="3916" spans="25:25" x14ac:dyDescent="0.3">
      <c r="Y3916">
        <v>272</v>
      </c>
    </row>
    <row r="3917" spans="25:25" x14ac:dyDescent="0.3">
      <c r="Y3917">
        <v>262.45</v>
      </c>
    </row>
    <row r="3918" spans="25:25" x14ac:dyDescent="0.3">
      <c r="Y3918">
        <v>279.60000000000002</v>
      </c>
    </row>
    <row r="3919" spans="25:25" x14ac:dyDescent="0.3">
      <c r="Y3919">
        <v>274.5</v>
      </c>
    </row>
    <row r="3920" spans="25:25" x14ac:dyDescent="0.3">
      <c r="Y3920">
        <v>272.89999999999998</v>
      </c>
    </row>
    <row r="3921" spans="25:25" x14ac:dyDescent="0.3">
      <c r="Y3921">
        <v>271.25</v>
      </c>
    </row>
    <row r="3922" spans="25:25" x14ac:dyDescent="0.3">
      <c r="Y3922">
        <v>281.3</v>
      </c>
    </row>
    <row r="3923" spans="25:25" x14ac:dyDescent="0.3">
      <c r="Y3923">
        <v>264.95</v>
      </c>
    </row>
    <row r="3924" spans="25:25" x14ac:dyDescent="0.3">
      <c r="Y3924">
        <v>286.10000000000002</v>
      </c>
    </row>
    <row r="3925" spans="25:25" x14ac:dyDescent="0.3">
      <c r="Y3925">
        <v>275.75</v>
      </c>
    </row>
    <row r="3926" spans="25:25" x14ac:dyDescent="0.3">
      <c r="Y3926">
        <v>271.55</v>
      </c>
    </row>
    <row r="3927" spans="25:25" x14ac:dyDescent="0.3">
      <c r="Y3927">
        <v>293.45</v>
      </c>
    </row>
    <row r="3928" spans="25:25" x14ac:dyDescent="0.3">
      <c r="Y3928">
        <v>272.10000000000002</v>
      </c>
    </row>
    <row r="3929" spans="25:25" x14ac:dyDescent="0.3">
      <c r="Y3929">
        <v>251.25</v>
      </c>
    </row>
    <row r="3930" spans="25:25" x14ac:dyDescent="0.3">
      <c r="Y3930">
        <v>281.3</v>
      </c>
    </row>
    <row r="3931" spans="25:25" x14ac:dyDescent="0.3">
      <c r="Y3931">
        <v>279.7</v>
      </c>
    </row>
    <row r="3932" spans="25:25" x14ac:dyDescent="0.3">
      <c r="Y3932">
        <v>272.95</v>
      </c>
    </row>
    <row r="3933" spans="25:25" x14ac:dyDescent="0.3">
      <c r="Y3933">
        <v>284.5</v>
      </c>
    </row>
    <row r="3934" spans="25:25" x14ac:dyDescent="0.3">
      <c r="Y3934">
        <v>271.35000000000002</v>
      </c>
    </row>
    <row r="3935" spans="25:25" x14ac:dyDescent="0.3">
      <c r="Y3935">
        <v>277.25</v>
      </c>
    </row>
    <row r="3936" spans="25:25" x14ac:dyDescent="0.3">
      <c r="Y3936">
        <v>247.15</v>
      </c>
    </row>
    <row r="3937" spans="25:25" x14ac:dyDescent="0.3">
      <c r="Y3937">
        <v>263.25</v>
      </c>
    </row>
    <row r="3938" spans="25:25" x14ac:dyDescent="0.3">
      <c r="Y3938">
        <v>263.14999999999998</v>
      </c>
    </row>
    <row r="3939" spans="25:25" x14ac:dyDescent="0.3">
      <c r="Y3939">
        <v>267.25</v>
      </c>
    </row>
    <row r="3940" spans="25:25" x14ac:dyDescent="0.3">
      <c r="Y3940">
        <v>263.25</v>
      </c>
    </row>
    <row r="3941" spans="25:25" x14ac:dyDescent="0.3">
      <c r="Y3941">
        <v>277.89999999999998</v>
      </c>
    </row>
    <row r="3942" spans="25:25" x14ac:dyDescent="0.3">
      <c r="Y3942">
        <v>269.3</v>
      </c>
    </row>
    <row r="3943" spans="25:25" x14ac:dyDescent="0.3">
      <c r="Y3943">
        <v>237.55</v>
      </c>
    </row>
    <row r="3944" spans="25:25" x14ac:dyDescent="0.3">
      <c r="Y3944">
        <v>259</v>
      </c>
    </row>
    <row r="3945" spans="25:25" x14ac:dyDescent="0.3">
      <c r="Y3945">
        <v>262.95</v>
      </c>
    </row>
    <row r="3946" spans="25:25" x14ac:dyDescent="0.3">
      <c r="Y3946">
        <v>261.60000000000002</v>
      </c>
    </row>
    <row r="3947" spans="25:25" x14ac:dyDescent="0.3">
      <c r="Y3947">
        <v>275.64999999999998</v>
      </c>
    </row>
    <row r="3948" spans="25:25" x14ac:dyDescent="0.3">
      <c r="Y3948">
        <v>295.60000000000002</v>
      </c>
    </row>
    <row r="3949" spans="25:25" x14ac:dyDescent="0.3">
      <c r="Y3949">
        <v>288.45</v>
      </c>
    </row>
    <row r="3950" spans="25:25" x14ac:dyDescent="0.3">
      <c r="Y3950">
        <v>297.45</v>
      </c>
    </row>
    <row r="3951" spans="25:25" x14ac:dyDescent="0.3">
      <c r="Y3951">
        <v>269.14999999999998</v>
      </c>
    </row>
    <row r="3952" spans="25:25" x14ac:dyDescent="0.3">
      <c r="Y3952">
        <v>278.2</v>
      </c>
    </row>
    <row r="3953" spans="25:25" x14ac:dyDescent="0.3">
      <c r="Y3953">
        <v>281.35000000000002</v>
      </c>
    </row>
    <row r="3954" spans="25:25" x14ac:dyDescent="0.3">
      <c r="Y3954">
        <v>261.55</v>
      </c>
    </row>
    <row r="3955" spans="25:25" x14ac:dyDescent="0.3">
      <c r="Y3955">
        <v>279.25</v>
      </c>
    </row>
    <row r="3956" spans="25:25" x14ac:dyDescent="0.3">
      <c r="Y3956">
        <v>282</v>
      </c>
    </row>
    <row r="3957" spans="25:25" x14ac:dyDescent="0.3">
      <c r="Y3957">
        <v>267</v>
      </c>
    </row>
    <row r="3958" spans="25:25" x14ac:dyDescent="0.3">
      <c r="Y3958">
        <v>281.35000000000002</v>
      </c>
    </row>
    <row r="3959" spans="25:25" x14ac:dyDescent="0.3">
      <c r="Y3959">
        <v>270.64999999999998</v>
      </c>
    </row>
    <row r="3960" spans="25:25" x14ac:dyDescent="0.3">
      <c r="Y3960">
        <v>273.39999999999998</v>
      </c>
    </row>
    <row r="3961" spans="25:25" x14ac:dyDescent="0.3">
      <c r="Y3961">
        <v>269.39999999999998</v>
      </c>
    </row>
    <row r="3962" spans="25:25" x14ac:dyDescent="0.3">
      <c r="Y3962">
        <v>286.7</v>
      </c>
    </row>
    <row r="3963" spans="25:25" x14ac:dyDescent="0.3">
      <c r="Y3963">
        <v>299.60000000000002</v>
      </c>
    </row>
    <row r="3964" spans="25:25" x14ac:dyDescent="0.3">
      <c r="Y3964">
        <v>292.95</v>
      </c>
    </row>
    <row r="3965" spans="25:25" x14ac:dyDescent="0.3">
      <c r="Y3965">
        <v>288.85000000000002</v>
      </c>
    </row>
    <row r="3966" spans="25:25" x14ac:dyDescent="0.3">
      <c r="Y3966">
        <v>280</v>
      </c>
    </row>
    <row r="3967" spans="25:25" x14ac:dyDescent="0.3">
      <c r="Y3967">
        <v>300.14999999999998</v>
      </c>
    </row>
    <row r="3968" spans="25:25" x14ac:dyDescent="0.3">
      <c r="Y3968">
        <v>274.05</v>
      </c>
    </row>
    <row r="3969" spans="25:25" x14ac:dyDescent="0.3">
      <c r="Y3969">
        <v>291.64999999999998</v>
      </c>
    </row>
    <row r="3970" spans="25:25" x14ac:dyDescent="0.3">
      <c r="Y3970">
        <v>270.35000000000002</v>
      </c>
    </row>
    <row r="3971" spans="25:25" x14ac:dyDescent="0.3">
      <c r="Y3971">
        <v>278.39999999999998</v>
      </c>
    </row>
    <row r="3972" spans="25:25" x14ac:dyDescent="0.3">
      <c r="Y3972">
        <v>273.89999999999998</v>
      </c>
    </row>
    <row r="3973" spans="25:25" x14ac:dyDescent="0.3">
      <c r="Y3973">
        <v>280.39999999999998</v>
      </c>
    </row>
    <row r="3974" spans="25:25" x14ac:dyDescent="0.3">
      <c r="Y3974">
        <v>296.14999999999998</v>
      </c>
    </row>
    <row r="3975" spans="25:25" x14ac:dyDescent="0.3">
      <c r="Y3975">
        <v>286.60000000000002</v>
      </c>
    </row>
    <row r="3976" spans="25:25" x14ac:dyDescent="0.3">
      <c r="Y3976">
        <v>266.45</v>
      </c>
    </row>
    <row r="3977" spans="25:25" x14ac:dyDescent="0.3">
      <c r="Y3977">
        <v>293.45</v>
      </c>
    </row>
    <row r="3978" spans="25:25" x14ac:dyDescent="0.3">
      <c r="Y3978">
        <v>294</v>
      </c>
    </row>
    <row r="3979" spans="25:25" x14ac:dyDescent="0.3">
      <c r="Y3979">
        <v>273.05</v>
      </c>
    </row>
    <row r="3980" spans="25:25" x14ac:dyDescent="0.3">
      <c r="Y3980">
        <v>276.39999999999998</v>
      </c>
    </row>
    <row r="3981" spans="25:25" x14ac:dyDescent="0.3">
      <c r="Y3981">
        <v>249.55</v>
      </c>
    </row>
    <row r="3982" spans="25:25" x14ac:dyDescent="0.3">
      <c r="Y3982">
        <v>260.05</v>
      </c>
    </row>
    <row r="3983" spans="25:25" x14ac:dyDescent="0.3">
      <c r="Y3983">
        <v>264.10000000000002</v>
      </c>
    </row>
    <row r="3984" spans="25:25" x14ac:dyDescent="0.3">
      <c r="Y3984">
        <v>230.85</v>
      </c>
    </row>
    <row r="3985" spans="25:25" x14ac:dyDescent="0.3">
      <c r="Y3985">
        <v>249.35</v>
      </c>
    </row>
    <row r="3986" spans="25:25" x14ac:dyDescent="0.3">
      <c r="Y3986">
        <v>239.4</v>
      </c>
    </row>
    <row r="3987" spans="25:25" x14ac:dyDescent="0.3">
      <c r="Y3987">
        <v>244.45</v>
      </c>
    </row>
    <row r="3988" spans="25:25" x14ac:dyDescent="0.3">
      <c r="Y3988">
        <v>250.35</v>
      </c>
    </row>
    <row r="3989" spans="25:25" x14ac:dyDescent="0.3">
      <c r="Y3989">
        <v>259.35000000000002</v>
      </c>
    </row>
    <row r="3990" spans="25:25" x14ac:dyDescent="0.3">
      <c r="Y3990">
        <v>247.15</v>
      </c>
    </row>
    <row r="3991" spans="25:25" x14ac:dyDescent="0.3">
      <c r="Y3991">
        <v>252.7</v>
      </c>
    </row>
    <row r="3992" spans="25:25" x14ac:dyDescent="0.3">
      <c r="Y3992">
        <v>262.14999999999998</v>
      </c>
    </row>
    <row r="3993" spans="25:25" x14ac:dyDescent="0.3">
      <c r="Y3993">
        <v>251.85</v>
      </c>
    </row>
    <row r="3994" spans="25:25" x14ac:dyDescent="0.3">
      <c r="Y3994">
        <v>247.95</v>
      </c>
    </row>
    <row r="3995" spans="25:25" x14ac:dyDescent="0.3">
      <c r="Y3995">
        <v>261.55</v>
      </c>
    </row>
    <row r="3996" spans="25:25" x14ac:dyDescent="0.3">
      <c r="Y3996">
        <v>259.60000000000002</v>
      </c>
    </row>
    <row r="3997" spans="25:25" x14ac:dyDescent="0.3">
      <c r="Y3997">
        <v>258.5</v>
      </c>
    </row>
    <row r="3998" spans="25:25" x14ac:dyDescent="0.3">
      <c r="Y3998">
        <v>270.3</v>
      </c>
    </row>
    <row r="3999" spans="25:25" x14ac:dyDescent="0.3">
      <c r="Y3999">
        <v>258.60000000000002</v>
      </c>
    </row>
    <row r="4000" spans="25:25" x14ac:dyDescent="0.3">
      <c r="Y4000">
        <v>292.89999999999998</v>
      </c>
    </row>
    <row r="4001" spans="25:25" x14ac:dyDescent="0.3">
      <c r="Y4001">
        <v>269.85000000000002</v>
      </c>
    </row>
    <row r="4002" spans="25:25" x14ac:dyDescent="0.3">
      <c r="Y4002">
        <v>277.05</v>
      </c>
    </row>
    <row r="4003" spans="25:25" x14ac:dyDescent="0.3">
      <c r="Y4003">
        <v>261.60000000000002</v>
      </c>
    </row>
    <row r="4004" spans="25:25" x14ac:dyDescent="0.3">
      <c r="Y4004">
        <v>279.55</v>
      </c>
    </row>
    <row r="4005" spans="25:25" x14ac:dyDescent="0.3">
      <c r="Y4005">
        <v>285.14999999999998</v>
      </c>
    </row>
    <row r="4006" spans="25:25" x14ac:dyDescent="0.3">
      <c r="Y4006">
        <v>277.85000000000002</v>
      </c>
    </row>
    <row r="4007" spans="25:25" x14ac:dyDescent="0.3">
      <c r="Y4007">
        <v>284</v>
      </c>
    </row>
    <row r="4008" spans="25:25" x14ac:dyDescent="0.3">
      <c r="Y4008">
        <v>272.95</v>
      </c>
    </row>
    <row r="4009" spans="25:25" x14ac:dyDescent="0.3">
      <c r="Y4009">
        <v>271.7</v>
      </c>
    </row>
    <row r="4010" spans="25:25" x14ac:dyDescent="0.3">
      <c r="Y4010">
        <v>275.95</v>
      </c>
    </row>
    <row r="4011" spans="25:25" x14ac:dyDescent="0.3">
      <c r="Y4011">
        <v>280.89999999999998</v>
      </c>
    </row>
    <row r="4012" spans="25:25" x14ac:dyDescent="0.3">
      <c r="Y4012">
        <v>267.2</v>
      </c>
    </row>
    <row r="4013" spans="25:25" x14ac:dyDescent="0.3">
      <c r="Y4013">
        <v>277.45</v>
      </c>
    </row>
    <row r="4014" spans="25:25" x14ac:dyDescent="0.3">
      <c r="Y4014">
        <v>265.89999999999998</v>
      </c>
    </row>
    <row r="4015" spans="25:25" x14ac:dyDescent="0.3">
      <c r="Y4015">
        <v>272.39999999999998</v>
      </c>
    </row>
    <row r="4016" spans="25:25" x14ac:dyDescent="0.3">
      <c r="Y4016">
        <v>284.45</v>
      </c>
    </row>
    <row r="4017" spans="25:25" x14ac:dyDescent="0.3">
      <c r="Y4017">
        <v>260.3</v>
      </c>
    </row>
    <row r="4018" spans="25:25" x14ac:dyDescent="0.3">
      <c r="Y4018">
        <v>266.45</v>
      </c>
    </row>
    <row r="4019" spans="25:25" x14ac:dyDescent="0.3">
      <c r="Y4019">
        <v>263.7</v>
      </c>
    </row>
    <row r="4020" spans="25:25" x14ac:dyDescent="0.3">
      <c r="Y4020">
        <v>289.55</v>
      </c>
    </row>
    <row r="4021" spans="25:25" x14ac:dyDescent="0.3">
      <c r="Y4021">
        <v>259.3</v>
      </c>
    </row>
    <row r="4022" spans="25:25" x14ac:dyDescent="0.3">
      <c r="Y4022">
        <v>276.60000000000002</v>
      </c>
    </row>
    <row r="4023" spans="25:25" x14ac:dyDescent="0.3">
      <c r="Y4023">
        <v>284.60000000000002</v>
      </c>
    </row>
    <row r="4024" spans="25:25" x14ac:dyDescent="0.3">
      <c r="Y4024">
        <v>279.75</v>
      </c>
    </row>
    <row r="4025" spans="25:25" x14ac:dyDescent="0.3">
      <c r="Y4025">
        <v>258.3</v>
      </c>
    </row>
    <row r="4026" spans="25:25" x14ac:dyDescent="0.3">
      <c r="Y4026">
        <v>268.55</v>
      </c>
    </row>
    <row r="4027" spans="25:25" x14ac:dyDescent="0.3">
      <c r="Y4027">
        <v>271.39999999999998</v>
      </c>
    </row>
    <row r="4028" spans="25:25" x14ac:dyDescent="0.3">
      <c r="Y4028">
        <v>282.7</v>
      </c>
    </row>
    <row r="4029" spans="25:25" x14ac:dyDescent="0.3">
      <c r="Y4029">
        <v>278.7</v>
      </c>
    </row>
    <row r="4030" spans="25:25" x14ac:dyDescent="0.3">
      <c r="Y4030">
        <v>270</v>
      </c>
    </row>
    <row r="4031" spans="25:25" x14ac:dyDescent="0.3">
      <c r="Y4031">
        <v>284.14999999999998</v>
      </c>
    </row>
    <row r="4032" spans="25:25" x14ac:dyDescent="0.3">
      <c r="Y4032">
        <v>269.3</v>
      </c>
    </row>
    <row r="4033" spans="25:25" x14ac:dyDescent="0.3">
      <c r="Y4033">
        <v>294.75</v>
      </c>
    </row>
    <row r="4034" spans="25:25" x14ac:dyDescent="0.3">
      <c r="Y4034">
        <v>275.39999999999998</v>
      </c>
    </row>
    <row r="4035" spans="25:25" x14ac:dyDescent="0.3">
      <c r="Y4035">
        <v>294.7</v>
      </c>
    </row>
    <row r="4036" spans="25:25" x14ac:dyDescent="0.3">
      <c r="Y4036">
        <v>257.7</v>
      </c>
    </row>
    <row r="4037" spans="25:25" x14ac:dyDescent="0.3">
      <c r="Y4037">
        <v>268.2</v>
      </c>
    </row>
    <row r="4038" spans="25:25" x14ac:dyDescent="0.3">
      <c r="Y4038">
        <v>286.75</v>
      </c>
    </row>
    <row r="4039" spans="25:25" x14ac:dyDescent="0.3">
      <c r="Y4039">
        <v>277.60000000000002</v>
      </c>
    </row>
    <row r="4040" spans="25:25" x14ac:dyDescent="0.3">
      <c r="Y4040">
        <v>284</v>
      </c>
    </row>
    <row r="4041" spans="25:25" x14ac:dyDescent="0.3">
      <c r="Y4041">
        <v>286.55</v>
      </c>
    </row>
    <row r="4042" spans="25:25" x14ac:dyDescent="0.3">
      <c r="Y4042">
        <v>285.39999999999998</v>
      </c>
    </row>
    <row r="4043" spans="25:25" x14ac:dyDescent="0.3">
      <c r="Y4043">
        <v>281.25</v>
      </c>
    </row>
    <row r="4044" spans="25:25" x14ac:dyDescent="0.3">
      <c r="Y4044">
        <v>273.05</v>
      </c>
    </row>
    <row r="4045" spans="25:25" x14ac:dyDescent="0.3">
      <c r="Y4045">
        <v>282</v>
      </c>
    </row>
    <row r="4046" spans="25:25" x14ac:dyDescent="0.3">
      <c r="Y4046">
        <v>254.4</v>
      </c>
    </row>
    <row r="4047" spans="25:25" x14ac:dyDescent="0.3">
      <c r="Y4047">
        <v>269.89999999999998</v>
      </c>
    </row>
    <row r="4048" spans="25:25" x14ac:dyDescent="0.3">
      <c r="Y4048">
        <v>270.89999999999998</v>
      </c>
    </row>
    <row r="4049" spans="25:25" x14ac:dyDescent="0.3">
      <c r="Y4049">
        <v>266.10000000000002</v>
      </c>
    </row>
    <row r="4050" spans="25:25" x14ac:dyDescent="0.3">
      <c r="Y4050">
        <v>284.64999999999998</v>
      </c>
    </row>
    <row r="4051" spans="25:25" x14ac:dyDescent="0.3">
      <c r="Y4051">
        <v>269.60000000000002</v>
      </c>
    </row>
    <row r="4052" spans="25:25" x14ac:dyDescent="0.3">
      <c r="Y4052">
        <v>291.3</v>
      </c>
    </row>
    <row r="4053" spans="25:25" x14ac:dyDescent="0.3">
      <c r="Y4053">
        <v>279.64999999999998</v>
      </c>
    </row>
    <row r="4054" spans="25:25" x14ac:dyDescent="0.3">
      <c r="Y4054">
        <v>288.05</v>
      </c>
    </row>
    <row r="4055" spans="25:25" x14ac:dyDescent="0.3">
      <c r="Y4055">
        <v>292.2</v>
      </c>
    </row>
    <row r="4056" spans="25:25" x14ac:dyDescent="0.3">
      <c r="Y4056">
        <v>283.3</v>
      </c>
    </row>
    <row r="4057" spans="25:25" x14ac:dyDescent="0.3">
      <c r="Y4057">
        <v>270.39999999999998</v>
      </c>
    </row>
    <row r="4058" spans="25:25" x14ac:dyDescent="0.3">
      <c r="Y4058">
        <v>290.5</v>
      </c>
    </row>
    <row r="4059" spans="25:25" x14ac:dyDescent="0.3">
      <c r="Y4059">
        <v>264.5</v>
      </c>
    </row>
    <row r="4060" spans="25:25" x14ac:dyDescent="0.3">
      <c r="Y4060">
        <v>304.25</v>
      </c>
    </row>
    <row r="4061" spans="25:25" x14ac:dyDescent="0.3">
      <c r="Y4061">
        <v>263.10000000000002</v>
      </c>
    </row>
    <row r="4062" spans="25:25" x14ac:dyDescent="0.3">
      <c r="Y4062">
        <v>278.25</v>
      </c>
    </row>
    <row r="4063" spans="25:25" x14ac:dyDescent="0.3">
      <c r="Y4063">
        <v>287.75</v>
      </c>
    </row>
    <row r="4064" spans="25:25" x14ac:dyDescent="0.3">
      <c r="Y4064">
        <v>288.39999999999998</v>
      </c>
    </row>
    <row r="4065" spans="25:25" x14ac:dyDescent="0.3">
      <c r="Y4065">
        <v>275</v>
      </c>
    </row>
    <row r="4066" spans="25:25" x14ac:dyDescent="0.3">
      <c r="Y4066">
        <v>294.85000000000002</v>
      </c>
    </row>
    <row r="4067" spans="25:25" x14ac:dyDescent="0.3">
      <c r="Y4067">
        <v>290.10000000000002</v>
      </c>
    </row>
    <row r="4068" spans="25:25" x14ac:dyDescent="0.3">
      <c r="Y4068">
        <v>293.5</v>
      </c>
    </row>
    <row r="4069" spans="25:25" x14ac:dyDescent="0.3">
      <c r="Y4069">
        <v>278.25</v>
      </c>
    </row>
    <row r="4070" spans="25:25" x14ac:dyDescent="0.3">
      <c r="Y4070">
        <v>276.75</v>
      </c>
    </row>
    <row r="4071" spans="25:25" x14ac:dyDescent="0.3">
      <c r="Y4071">
        <v>272.14999999999998</v>
      </c>
    </row>
    <row r="4072" spans="25:25" x14ac:dyDescent="0.3">
      <c r="Y4072">
        <v>284.55</v>
      </c>
    </row>
    <row r="4073" spans="25:25" x14ac:dyDescent="0.3">
      <c r="Y4073">
        <v>284.60000000000002</v>
      </c>
    </row>
    <row r="4074" spans="25:25" x14ac:dyDescent="0.3">
      <c r="Y4074">
        <v>297.25</v>
      </c>
    </row>
    <row r="4075" spans="25:25" x14ac:dyDescent="0.3">
      <c r="Y4075">
        <v>282.7</v>
      </c>
    </row>
    <row r="4076" spans="25:25" x14ac:dyDescent="0.3">
      <c r="Y4076">
        <v>263.8</v>
      </c>
    </row>
    <row r="4077" spans="25:25" x14ac:dyDescent="0.3">
      <c r="Y4077">
        <v>269.8</v>
      </c>
    </row>
    <row r="4078" spans="25:25" x14ac:dyDescent="0.3">
      <c r="Y4078">
        <v>278.5</v>
      </c>
    </row>
    <row r="4079" spans="25:25" x14ac:dyDescent="0.3">
      <c r="Y4079">
        <v>279.05</v>
      </c>
    </row>
    <row r="4080" spans="25:25" x14ac:dyDescent="0.3">
      <c r="Y4080">
        <v>306.60000000000002</v>
      </c>
    </row>
    <row r="4081" spans="25:25" x14ac:dyDescent="0.3">
      <c r="Y4081">
        <v>311.14999999999998</v>
      </c>
    </row>
    <row r="4082" spans="25:25" x14ac:dyDescent="0.3">
      <c r="Y4082">
        <v>305.45</v>
      </c>
    </row>
    <row r="4083" spans="25:25" x14ac:dyDescent="0.3">
      <c r="Y4083">
        <v>300.05</v>
      </c>
    </row>
    <row r="4084" spans="25:25" x14ac:dyDescent="0.3">
      <c r="Y4084">
        <v>287.64999999999998</v>
      </c>
    </row>
    <row r="4085" spans="25:25" x14ac:dyDescent="0.3">
      <c r="Y4085">
        <v>309.25</v>
      </c>
    </row>
    <row r="4086" spans="25:25" x14ac:dyDescent="0.3">
      <c r="Y4086">
        <v>315.39999999999998</v>
      </c>
    </row>
    <row r="4087" spans="25:25" x14ac:dyDescent="0.3">
      <c r="Y4087">
        <v>293.5</v>
      </c>
    </row>
    <row r="4088" spans="25:25" x14ac:dyDescent="0.3">
      <c r="Y4088">
        <v>283.8</v>
      </c>
    </row>
    <row r="4089" spans="25:25" x14ac:dyDescent="0.3">
      <c r="Y4089">
        <v>273.60000000000002</v>
      </c>
    </row>
    <row r="4090" spans="25:25" x14ac:dyDescent="0.3">
      <c r="Y4090">
        <v>262.7</v>
      </c>
    </row>
    <row r="4091" spans="25:25" x14ac:dyDescent="0.3">
      <c r="Y4091">
        <v>270.3</v>
      </c>
    </row>
    <row r="4092" spans="25:25" x14ac:dyDescent="0.3">
      <c r="Y4092">
        <v>271.8</v>
      </c>
    </row>
    <row r="4093" spans="25:25" x14ac:dyDescent="0.3">
      <c r="Y4093">
        <v>272.3</v>
      </c>
    </row>
    <row r="4094" spans="25:25" x14ac:dyDescent="0.3">
      <c r="Y4094">
        <v>261.64999999999998</v>
      </c>
    </row>
    <row r="4095" spans="25:25" x14ac:dyDescent="0.3">
      <c r="Y4095">
        <v>264.5</v>
      </c>
    </row>
    <row r="4096" spans="25:25" x14ac:dyDescent="0.3">
      <c r="Y4096">
        <v>261.95</v>
      </c>
    </row>
    <row r="4097" spans="25:25" x14ac:dyDescent="0.3">
      <c r="Y4097">
        <v>271.05</v>
      </c>
    </row>
    <row r="4098" spans="25:25" x14ac:dyDescent="0.3">
      <c r="Y4098">
        <v>290.45</v>
      </c>
    </row>
    <row r="4099" spans="25:25" x14ac:dyDescent="0.3">
      <c r="Y4099">
        <v>296.25</v>
      </c>
    </row>
    <row r="4100" spans="25:25" x14ac:dyDescent="0.3">
      <c r="Y4100">
        <v>268.64999999999998</v>
      </c>
    </row>
    <row r="4101" spans="25:25" x14ac:dyDescent="0.3">
      <c r="Y4101">
        <v>290.39999999999998</v>
      </c>
    </row>
    <row r="4102" spans="25:25" x14ac:dyDescent="0.3">
      <c r="Y4102">
        <v>278.14999999999998</v>
      </c>
    </row>
    <row r="4103" spans="25:25" x14ac:dyDescent="0.3">
      <c r="Y4103">
        <v>279.64999999999998</v>
      </c>
    </row>
    <row r="4104" spans="25:25" x14ac:dyDescent="0.3">
      <c r="Y4104">
        <v>294.8</v>
      </c>
    </row>
    <row r="4105" spans="25:25" x14ac:dyDescent="0.3">
      <c r="Y4105">
        <v>276.35000000000002</v>
      </c>
    </row>
    <row r="4106" spans="25:25" x14ac:dyDescent="0.3">
      <c r="Y4106">
        <v>263.89999999999998</v>
      </c>
    </row>
    <row r="4107" spans="25:25" x14ac:dyDescent="0.3">
      <c r="Y4107">
        <v>283.10000000000002</v>
      </c>
    </row>
    <row r="4108" spans="25:25" x14ac:dyDescent="0.3">
      <c r="Y4108">
        <v>276.3</v>
      </c>
    </row>
    <row r="4109" spans="25:25" x14ac:dyDescent="0.3">
      <c r="Y4109">
        <v>273.75</v>
      </c>
    </row>
    <row r="4110" spans="25:25" x14ac:dyDescent="0.3">
      <c r="Y4110">
        <v>295.60000000000002</v>
      </c>
    </row>
    <row r="4111" spans="25:25" x14ac:dyDescent="0.3">
      <c r="Y4111">
        <v>281.55</v>
      </c>
    </row>
    <row r="4112" spans="25:25" x14ac:dyDescent="0.3">
      <c r="Y4112">
        <v>268.55</v>
      </c>
    </row>
    <row r="4113" spans="25:25" x14ac:dyDescent="0.3">
      <c r="Y4113">
        <v>251.8</v>
      </c>
    </row>
    <row r="4114" spans="25:25" x14ac:dyDescent="0.3">
      <c r="Y4114">
        <v>271</v>
      </c>
    </row>
    <row r="4115" spans="25:25" x14ac:dyDescent="0.3">
      <c r="Y4115">
        <v>269.25</v>
      </c>
    </row>
    <row r="4116" spans="25:25" x14ac:dyDescent="0.3">
      <c r="Y4116">
        <v>272.35000000000002</v>
      </c>
    </row>
    <row r="4117" spans="25:25" x14ac:dyDescent="0.3">
      <c r="Y4117">
        <v>266.35000000000002</v>
      </c>
    </row>
    <row r="4118" spans="25:25" x14ac:dyDescent="0.3">
      <c r="Y4118">
        <v>275.64999999999998</v>
      </c>
    </row>
    <row r="4119" spans="25:25" x14ac:dyDescent="0.3">
      <c r="Y4119">
        <v>276</v>
      </c>
    </row>
    <row r="4120" spans="25:25" x14ac:dyDescent="0.3">
      <c r="Y4120">
        <v>264</v>
      </c>
    </row>
    <row r="4121" spans="25:25" x14ac:dyDescent="0.3">
      <c r="Y4121">
        <v>289.60000000000002</v>
      </c>
    </row>
    <row r="4122" spans="25:25" x14ac:dyDescent="0.3">
      <c r="Y4122">
        <v>281.7</v>
      </c>
    </row>
    <row r="4123" spans="25:25" x14ac:dyDescent="0.3">
      <c r="Y4123">
        <v>283.60000000000002</v>
      </c>
    </row>
    <row r="4124" spans="25:25" x14ac:dyDescent="0.3">
      <c r="Y4124">
        <v>275.85000000000002</v>
      </c>
    </row>
    <row r="4125" spans="25:25" x14ac:dyDescent="0.3">
      <c r="Y4125">
        <v>293.55</v>
      </c>
    </row>
    <row r="4126" spans="25:25" x14ac:dyDescent="0.3">
      <c r="Y4126">
        <v>279.35000000000002</v>
      </c>
    </row>
    <row r="4127" spans="25:25" x14ac:dyDescent="0.3">
      <c r="Y4127">
        <v>275.25</v>
      </c>
    </row>
    <row r="4128" spans="25:25" x14ac:dyDescent="0.3">
      <c r="Y4128">
        <v>295.7</v>
      </c>
    </row>
    <row r="4129" spans="25:25" x14ac:dyDescent="0.3">
      <c r="Y4129">
        <v>290.5</v>
      </c>
    </row>
    <row r="4130" spans="25:25" x14ac:dyDescent="0.3">
      <c r="Y4130">
        <v>279.3</v>
      </c>
    </row>
    <row r="4131" spans="25:25" x14ac:dyDescent="0.3">
      <c r="Y4131">
        <v>253.9</v>
      </c>
    </row>
    <row r="4132" spans="25:25" x14ac:dyDescent="0.3">
      <c r="Y4132">
        <v>254.45</v>
      </c>
    </row>
    <row r="4133" spans="25:25" x14ac:dyDescent="0.3">
      <c r="Y4133">
        <v>264.75</v>
      </c>
    </row>
    <row r="4134" spans="25:25" x14ac:dyDescent="0.3">
      <c r="Y4134">
        <v>268.55</v>
      </c>
    </row>
    <row r="4135" spans="25:25" x14ac:dyDescent="0.3">
      <c r="Y4135">
        <v>280.75</v>
      </c>
    </row>
    <row r="4136" spans="25:25" x14ac:dyDescent="0.3">
      <c r="Y4136">
        <v>290.3</v>
      </c>
    </row>
    <row r="4137" spans="25:25" x14ac:dyDescent="0.3">
      <c r="Y4137">
        <v>282.05</v>
      </c>
    </row>
    <row r="4138" spans="25:25" x14ac:dyDescent="0.3">
      <c r="Y4138">
        <v>316</v>
      </c>
    </row>
    <row r="4139" spans="25:25" x14ac:dyDescent="0.3">
      <c r="Y4139">
        <v>308.05</v>
      </c>
    </row>
    <row r="4140" spans="25:25" x14ac:dyDescent="0.3">
      <c r="Y4140">
        <v>280.95</v>
      </c>
    </row>
    <row r="4141" spans="25:25" x14ac:dyDescent="0.3">
      <c r="Y4141">
        <v>281.85000000000002</v>
      </c>
    </row>
    <row r="4142" spans="25:25" x14ac:dyDescent="0.3">
      <c r="Y4142">
        <v>289.39999999999998</v>
      </c>
    </row>
    <row r="4143" spans="25:25" x14ac:dyDescent="0.3">
      <c r="Y4143">
        <v>289.60000000000002</v>
      </c>
    </row>
    <row r="4144" spans="25:25" x14ac:dyDescent="0.3">
      <c r="Y4144">
        <v>280.35000000000002</v>
      </c>
    </row>
    <row r="4145" spans="25:25" x14ac:dyDescent="0.3">
      <c r="Y4145">
        <v>277.39999999999998</v>
      </c>
    </row>
    <row r="4146" spans="25:25" x14ac:dyDescent="0.3">
      <c r="Y4146">
        <v>291.8</v>
      </c>
    </row>
    <row r="4147" spans="25:25" x14ac:dyDescent="0.3">
      <c r="Y4147">
        <v>296.7</v>
      </c>
    </row>
    <row r="4148" spans="25:25" x14ac:dyDescent="0.3">
      <c r="Y4148">
        <v>278.89999999999998</v>
      </c>
    </row>
    <row r="4149" spans="25:25" x14ac:dyDescent="0.3">
      <c r="Y4149">
        <v>296.8</v>
      </c>
    </row>
    <row r="4150" spans="25:25" x14ac:dyDescent="0.3">
      <c r="Y4150">
        <v>288.39999999999998</v>
      </c>
    </row>
    <row r="4151" spans="25:25" x14ac:dyDescent="0.3">
      <c r="Y4151">
        <v>269.5</v>
      </c>
    </row>
    <row r="4152" spans="25:25" x14ac:dyDescent="0.3">
      <c r="Y4152">
        <v>288</v>
      </c>
    </row>
    <row r="4153" spans="25:25" x14ac:dyDescent="0.3">
      <c r="Y4153">
        <v>301.25</v>
      </c>
    </row>
    <row r="4154" spans="25:25" x14ac:dyDescent="0.3">
      <c r="Y4154">
        <v>286.5</v>
      </c>
    </row>
    <row r="4155" spans="25:25" x14ac:dyDescent="0.3">
      <c r="Y4155">
        <v>281.89999999999998</v>
      </c>
    </row>
    <row r="4156" spans="25:25" x14ac:dyDescent="0.3">
      <c r="Y4156">
        <v>290.05</v>
      </c>
    </row>
    <row r="4157" spans="25:25" x14ac:dyDescent="0.3">
      <c r="Y4157">
        <v>302.85000000000002</v>
      </c>
    </row>
    <row r="4158" spans="25:25" x14ac:dyDescent="0.3">
      <c r="Y4158">
        <v>289.55</v>
      </c>
    </row>
    <row r="4159" spans="25:25" x14ac:dyDescent="0.3">
      <c r="Y4159">
        <v>301.7</v>
      </c>
    </row>
    <row r="4160" spans="25:25" x14ac:dyDescent="0.3">
      <c r="Y4160">
        <v>288</v>
      </c>
    </row>
    <row r="4161" spans="25:25" x14ac:dyDescent="0.3">
      <c r="Y4161">
        <v>294</v>
      </c>
    </row>
    <row r="4162" spans="25:25" x14ac:dyDescent="0.3">
      <c r="Y4162">
        <v>291.10000000000002</v>
      </c>
    </row>
    <row r="4163" spans="25:25" x14ac:dyDescent="0.3">
      <c r="Y4163">
        <v>271.10000000000002</v>
      </c>
    </row>
    <row r="4164" spans="25:25" x14ac:dyDescent="0.3">
      <c r="Y4164">
        <v>290.7</v>
      </c>
    </row>
    <row r="4165" spans="25:25" x14ac:dyDescent="0.3">
      <c r="Y4165">
        <v>287.2</v>
      </c>
    </row>
    <row r="4166" spans="25:25" x14ac:dyDescent="0.3">
      <c r="Y4166">
        <v>287.2</v>
      </c>
    </row>
    <row r="4167" spans="25:25" x14ac:dyDescent="0.3">
      <c r="Y4167">
        <v>295.95</v>
      </c>
    </row>
    <row r="4168" spans="25:25" x14ac:dyDescent="0.3">
      <c r="Y4168">
        <v>266.85000000000002</v>
      </c>
    </row>
    <row r="4169" spans="25:25" x14ac:dyDescent="0.3">
      <c r="Y4169">
        <v>291.2</v>
      </c>
    </row>
    <row r="4170" spans="25:25" x14ac:dyDescent="0.3">
      <c r="Y4170">
        <v>278.35000000000002</v>
      </c>
    </row>
    <row r="4171" spans="25:25" x14ac:dyDescent="0.3">
      <c r="Y4171">
        <v>304.14999999999998</v>
      </c>
    </row>
    <row r="4172" spans="25:25" x14ac:dyDescent="0.3">
      <c r="Y4172">
        <v>286.10000000000002</v>
      </c>
    </row>
    <row r="4173" spans="25:25" x14ac:dyDescent="0.3">
      <c r="Y4173">
        <v>279.85000000000002</v>
      </c>
    </row>
    <row r="4174" spans="25:25" x14ac:dyDescent="0.3">
      <c r="Y4174">
        <v>299.64999999999998</v>
      </c>
    </row>
    <row r="4175" spans="25:25" x14ac:dyDescent="0.3">
      <c r="Y4175">
        <v>295.45</v>
      </c>
    </row>
    <row r="4176" spans="25:25" x14ac:dyDescent="0.3">
      <c r="Y4176">
        <v>297.14999999999998</v>
      </c>
    </row>
    <row r="4177" spans="25:25" x14ac:dyDescent="0.3">
      <c r="Y4177">
        <v>276.05</v>
      </c>
    </row>
    <row r="4178" spans="25:25" x14ac:dyDescent="0.3">
      <c r="Y4178">
        <v>289.89999999999998</v>
      </c>
    </row>
    <row r="4179" spans="25:25" x14ac:dyDescent="0.3">
      <c r="Y4179">
        <v>283.95</v>
      </c>
    </row>
    <row r="4180" spans="25:25" x14ac:dyDescent="0.3">
      <c r="Y4180">
        <v>304.10000000000002</v>
      </c>
    </row>
    <row r="4181" spans="25:25" x14ac:dyDescent="0.3">
      <c r="Y4181">
        <v>302</v>
      </c>
    </row>
    <row r="4182" spans="25:25" x14ac:dyDescent="0.3">
      <c r="Y4182">
        <v>287.05</v>
      </c>
    </row>
    <row r="4183" spans="25:25" x14ac:dyDescent="0.3">
      <c r="Y4183">
        <v>302.7</v>
      </c>
    </row>
    <row r="4184" spans="25:25" x14ac:dyDescent="0.3">
      <c r="Y4184">
        <v>305</v>
      </c>
    </row>
    <row r="4185" spans="25:25" x14ac:dyDescent="0.3">
      <c r="Y4185">
        <v>290.89999999999998</v>
      </c>
    </row>
    <row r="4186" spans="25:25" x14ac:dyDescent="0.3">
      <c r="Y4186">
        <v>294.2</v>
      </c>
    </row>
    <row r="4187" spans="25:25" x14ac:dyDescent="0.3">
      <c r="Y4187">
        <v>299.95</v>
      </c>
    </row>
    <row r="4188" spans="25:25" x14ac:dyDescent="0.3">
      <c r="Y4188">
        <v>292.64999999999998</v>
      </c>
    </row>
    <row r="4189" spans="25:25" x14ac:dyDescent="0.3">
      <c r="Y4189">
        <v>289.2</v>
      </c>
    </row>
    <row r="4190" spans="25:25" x14ac:dyDescent="0.3">
      <c r="Y4190">
        <v>268.75</v>
      </c>
    </row>
    <row r="4191" spans="25:25" x14ac:dyDescent="0.3">
      <c r="Y4191">
        <v>280.64999999999998</v>
      </c>
    </row>
    <row r="4192" spans="25:25" x14ac:dyDescent="0.3">
      <c r="Y4192">
        <v>303.75</v>
      </c>
    </row>
    <row r="4193" spans="25:25" x14ac:dyDescent="0.3">
      <c r="Y4193">
        <v>277.39999999999998</v>
      </c>
    </row>
    <row r="4194" spans="25:25" x14ac:dyDescent="0.3">
      <c r="Y4194">
        <v>273.14999999999998</v>
      </c>
    </row>
    <row r="4195" spans="25:25" x14ac:dyDescent="0.3">
      <c r="Y4195">
        <v>282.2</v>
      </c>
    </row>
    <row r="4196" spans="25:25" x14ac:dyDescent="0.3">
      <c r="Y4196">
        <v>273.3</v>
      </c>
    </row>
    <row r="4197" spans="25:25" x14ac:dyDescent="0.3">
      <c r="Y4197">
        <v>272.05</v>
      </c>
    </row>
    <row r="4198" spans="25:25" x14ac:dyDescent="0.3">
      <c r="Y4198">
        <v>282.2</v>
      </c>
    </row>
    <row r="4199" spans="25:25" x14ac:dyDescent="0.3">
      <c r="Y4199">
        <v>287.2</v>
      </c>
    </row>
    <row r="4200" spans="25:25" x14ac:dyDescent="0.3">
      <c r="Y4200">
        <v>261.10000000000002</v>
      </c>
    </row>
    <row r="4201" spans="25:25" x14ac:dyDescent="0.3">
      <c r="Y4201">
        <v>286.45</v>
      </c>
    </row>
    <row r="4202" spans="25:25" x14ac:dyDescent="0.3">
      <c r="Y4202">
        <v>294.60000000000002</v>
      </c>
    </row>
    <row r="4203" spans="25:25" x14ac:dyDescent="0.3">
      <c r="Y4203">
        <v>284.85000000000002</v>
      </c>
    </row>
    <row r="4204" spans="25:25" x14ac:dyDescent="0.3">
      <c r="Y4204">
        <v>282.7</v>
      </c>
    </row>
    <row r="4205" spans="25:25" x14ac:dyDescent="0.3">
      <c r="Y4205">
        <v>232.5</v>
      </c>
    </row>
    <row r="4206" spans="25:25" x14ac:dyDescent="0.3">
      <c r="Y4206">
        <v>256.14999999999998</v>
      </c>
    </row>
    <row r="4207" spans="25:25" x14ac:dyDescent="0.3">
      <c r="Y4207">
        <v>263.14999999999998</v>
      </c>
    </row>
    <row r="4208" spans="25:25" x14ac:dyDescent="0.3">
      <c r="Y4208">
        <v>243.15</v>
      </c>
    </row>
    <row r="4209" spans="25:25" x14ac:dyDescent="0.3">
      <c r="Y4209">
        <v>245.8</v>
      </c>
    </row>
    <row r="4210" spans="25:25" x14ac:dyDescent="0.3">
      <c r="Y4210">
        <v>245.55</v>
      </c>
    </row>
    <row r="4211" spans="25:25" x14ac:dyDescent="0.3">
      <c r="Y4211">
        <v>231.9</v>
      </c>
    </row>
    <row r="4212" spans="25:25" x14ac:dyDescent="0.3">
      <c r="Y4212">
        <v>252.6</v>
      </c>
    </row>
    <row r="4213" spans="25:25" x14ac:dyDescent="0.3">
      <c r="Y4213">
        <v>245.2</v>
      </c>
    </row>
    <row r="4214" spans="25:25" x14ac:dyDescent="0.3">
      <c r="Y4214">
        <v>264.35000000000002</v>
      </c>
    </row>
    <row r="4215" spans="25:25" x14ac:dyDescent="0.3">
      <c r="Y4215">
        <v>262</v>
      </c>
    </row>
    <row r="4216" spans="25:25" x14ac:dyDescent="0.3">
      <c r="Y4216">
        <v>258.3</v>
      </c>
    </row>
    <row r="4217" spans="25:25" x14ac:dyDescent="0.3">
      <c r="Y4217">
        <v>248.95</v>
      </c>
    </row>
    <row r="4218" spans="25:25" x14ac:dyDescent="0.3">
      <c r="Y4218">
        <v>273.95</v>
      </c>
    </row>
    <row r="4219" spans="25:25" x14ac:dyDescent="0.3">
      <c r="Y4219">
        <v>286.10000000000002</v>
      </c>
    </row>
    <row r="4220" spans="25:25" x14ac:dyDescent="0.3">
      <c r="Y4220">
        <v>286.3</v>
      </c>
    </row>
    <row r="4221" spans="25:25" x14ac:dyDescent="0.3">
      <c r="Y4221">
        <v>303.95</v>
      </c>
    </row>
    <row r="4222" spans="25:25" x14ac:dyDescent="0.3">
      <c r="Y4222">
        <v>271.25</v>
      </c>
    </row>
    <row r="4223" spans="25:25" x14ac:dyDescent="0.3">
      <c r="Y4223">
        <v>264.7</v>
      </c>
    </row>
    <row r="4224" spans="25:25" x14ac:dyDescent="0.3">
      <c r="Y4224">
        <v>298.45</v>
      </c>
    </row>
    <row r="4225" spans="25:25" x14ac:dyDescent="0.3">
      <c r="Y4225">
        <v>265.2</v>
      </c>
    </row>
    <row r="4226" spans="25:25" x14ac:dyDescent="0.3">
      <c r="Y4226">
        <v>262.14999999999998</v>
      </c>
    </row>
    <row r="4227" spans="25:25" x14ac:dyDescent="0.3">
      <c r="Y4227">
        <v>259.89999999999998</v>
      </c>
    </row>
    <row r="4228" spans="25:25" x14ac:dyDescent="0.3">
      <c r="Y4228">
        <v>264.60000000000002</v>
      </c>
    </row>
    <row r="4229" spans="25:25" x14ac:dyDescent="0.3">
      <c r="Y4229">
        <v>255.35</v>
      </c>
    </row>
    <row r="4230" spans="25:25" x14ac:dyDescent="0.3">
      <c r="Y4230">
        <v>269.60000000000002</v>
      </c>
    </row>
    <row r="4231" spans="25:25" x14ac:dyDescent="0.3">
      <c r="Y4231">
        <v>270.2</v>
      </c>
    </row>
    <row r="4232" spans="25:25" x14ac:dyDescent="0.3">
      <c r="Y4232">
        <v>265.75</v>
      </c>
    </row>
    <row r="4233" spans="25:25" x14ac:dyDescent="0.3">
      <c r="Y4233">
        <v>270.95</v>
      </c>
    </row>
    <row r="4234" spans="25:25" x14ac:dyDescent="0.3">
      <c r="Y4234">
        <v>264.60000000000002</v>
      </c>
    </row>
    <row r="4235" spans="25:25" x14ac:dyDescent="0.3">
      <c r="Y4235">
        <v>278.8</v>
      </c>
    </row>
    <row r="4236" spans="25:25" x14ac:dyDescent="0.3">
      <c r="Y4236">
        <v>256.7</v>
      </c>
    </row>
    <row r="4237" spans="25:25" x14ac:dyDescent="0.3">
      <c r="Y4237">
        <v>271.64999999999998</v>
      </c>
    </row>
    <row r="4238" spans="25:25" x14ac:dyDescent="0.3">
      <c r="Y4238">
        <v>281.3</v>
      </c>
    </row>
    <row r="4239" spans="25:25" x14ac:dyDescent="0.3">
      <c r="Y4239">
        <v>275.05</v>
      </c>
    </row>
    <row r="4240" spans="25:25" x14ac:dyDescent="0.3">
      <c r="Y4240">
        <v>266.89999999999998</v>
      </c>
    </row>
    <row r="4241" spans="25:25" x14ac:dyDescent="0.3">
      <c r="Y4241">
        <v>289.60000000000002</v>
      </c>
    </row>
    <row r="4242" spans="25:25" x14ac:dyDescent="0.3">
      <c r="Y4242">
        <v>261.95</v>
      </c>
    </row>
    <row r="4243" spans="25:25" x14ac:dyDescent="0.3">
      <c r="Y4243">
        <v>277.5</v>
      </c>
    </row>
    <row r="4244" spans="25:25" x14ac:dyDescent="0.3">
      <c r="Y4244">
        <v>274.5</v>
      </c>
    </row>
    <row r="4245" spans="25:25" x14ac:dyDescent="0.3">
      <c r="Y4245">
        <v>243.45</v>
      </c>
    </row>
    <row r="4246" spans="25:25" x14ac:dyDescent="0.3">
      <c r="Y4246">
        <v>264.7</v>
      </c>
    </row>
    <row r="4247" spans="25:25" x14ac:dyDescent="0.3">
      <c r="Y4247">
        <v>251.85</v>
      </c>
    </row>
    <row r="4248" spans="25:25" x14ac:dyDescent="0.3">
      <c r="Y4248">
        <v>250.25</v>
      </c>
    </row>
    <row r="4249" spans="25:25" x14ac:dyDescent="0.3">
      <c r="Y4249">
        <v>254.75</v>
      </c>
    </row>
    <row r="4250" spans="25:25" x14ac:dyDescent="0.3">
      <c r="Y4250">
        <v>278.35000000000002</v>
      </c>
    </row>
    <row r="4251" spans="25:25" x14ac:dyDescent="0.3">
      <c r="Y4251">
        <v>290.7</v>
      </c>
    </row>
    <row r="4252" spans="25:25" x14ac:dyDescent="0.3">
      <c r="Y4252">
        <v>280.95</v>
      </c>
    </row>
    <row r="4253" spans="25:25" x14ac:dyDescent="0.3">
      <c r="Y4253">
        <v>277.25</v>
      </c>
    </row>
    <row r="4254" spans="25:25" x14ac:dyDescent="0.3">
      <c r="Y4254">
        <v>287.3</v>
      </c>
    </row>
    <row r="4255" spans="25:25" x14ac:dyDescent="0.3">
      <c r="Y4255">
        <v>259.55</v>
      </c>
    </row>
    <row r="4256" spans="25:25" x14ac:dyDescent="0.3">
      <c r="Y4256">
        <v>274.35000000000002</v>
      </c>
    </row>
    <row r="4257" spans="25:25" x14ac:dyDescent="0.3">
      <c r="Y4257">
        <v>279.2</v>
      </c>
    </row>
    <row r="4258" spans="25:25" x14ac:dyDescent="0.3">
      <c r="Y4258">
        <v>255.5</v>
      </c>
    </row>
    <row r="4259" spans="25:25" x14ac:dyDescent="0.3">
      <c r="Y4259">
        <v>270.3</v>
      </c>
    </row>
    <row r="4260" spans="25:25" x14ac:dyDescent="0.3">
      <c r="Y4260">
        <v>273.7</v>
      </c>
    </row>
    <row r="4261" spans="25:25" x14ac:dyDescent="0.3">
      <c r="Y4261">
        <v>270.85000000000002</v>
      </c>
    </row>
    <row r="4262" spans="25:25" x14ac:dyDescent="0.3">
      <c r="Y4262">
        <v>282.5</v>
      </c>
    </row>
    <row r="4263" spans="25:25" x14ac:dyDescent="0.3">
      <c r="Y4263">
        <v>269.25</v>
      </c>
    </row>
    <row r="4264" spans="25:25" x14ac:dyDescent="0.3">
      <c r="Y4264">
        <v>285.14999999999998</v>
      </c>
    </row>
    <row r="4265" spans="25:25" x14ac:dyDescent="0.3">
      <c r="Y4265">
        <v>283.10000000000002</v>
      </c>
    </row>
    <row r="4266" spans="25:25" x14ac:dyDescent="0.3">
      <c r="Y4266">
        <v>260.05</v>
      </c>
    </row>
    <row r="4267" spans="25:25" x14ac:dyDescent="0.3">
      <c r="Y4267">
        <v>256.8</v>
      </c>
    </row>
    <row r="4268" spans="25:25" x14ac:dyDescent="0.3">
      <c r="Y4268">
        <v>270.60000000000002</v>
      </c>
    </row>
    <row r="4269" spans="25:25" x14ac:dyDescent="0.3">
      <c r="Y4269">
        <v>250.85</v>
      </c>
    </row>
    <row r="4270" spans="25:25" x14ac:dyDescent="0.3">
      <c r="Y4270">
        <v>261.45</v>
      </c>
    </row>
    <row r="4271" spans="25:25" x14ac:dyDescent="0.3">
      <c r="Y4271">
        <v>261.2</v>
      </c>
    </row>
    <row r="4272" spans="25:25" x14ac:dyDescent="0.3">
      <c r="Y4272">
        <v>254.35</v>
      </c>
    </row>
    <row r="4273" spans="25:25" x14ac:dyDescent="0.3">
      <c r="Y4273">
        <v>244.35</v>
      </c>
    </row>
    <row r="4274" spans="25:25" x14ac:dyDescent="0.3">
      <c r="Y4274">
        <v>286.60000000000002</v>
      </c>
    </row>
    <row r="4275" spans="25:25" x14ac:dyDescent="0.3">
      <c r="Y4275">
        <v>265.2</v>
      </c>
    </row>
    <row r="4276" spans="25:25" x14ac:dyDescent="0.3">
      <c r="Y4276">
        <v>277.35000000000002</v>
      </c>
    </row>
    <row r="4277" spans="25:25" x14ac:dyDescent="0.3">
      <c r="Y4277">
        <v>255</v>
      </c>
    </row>
    <row r="4278" spans="25:25" x14ac:dyDescent="0.3">
      <c r="Y4278">
        <v>269.10000000000002</v>
      </c>
    </row>
    <row r="4279" spans="25:25" x14ac:dyDescent="0.3">
      <c r="Y4279">
        <v>259.55</v>
      </c>
    </row>
    <row r="4280" spans="25:25" x14ac:dyDescent="0.3">
      <c r="Y4280">
        <v>267.8</v>
      </c>
    </row>
    <row r="4281" spans="25:25" x14ac:dyDescent="0.3">
      <c r="Y4281">
        <v>265.55</v>
      </c>
    </row>
    <row r="4282" spans="25:25" x14ac:dyDescent="0.3">
      <c r="Y4282">
        <v>271.60000000000002</v>
      </c>
    </row>
    <row r="4283" spans="25:25" x14ac:dyDescent="0.3">
      <c r="Y4283">
        <v>284.05</v>
      </c>
    </row>
    <row r="4284" spans="25:25" x14ac:dyDescent="0.3">
      <c r="Y4284">
        <v>287.89999999999998</v>
      </c>
    </row>
    <row r="4285" spans="25:25" x14ac:dyDescent="0.3">
      <c r="Y4285">
        <v>287.39999999999998</v>
      </c>
    </row>
    <row r="4286" spans="25:25" x14ac:dyDescent="0.3">
      <c r="Y4286">
        <v>268</v>
      </c>
    </row>
    <row r="4287" spans="25:25" x14ac:dyDescent="0.3">
      <c r="Y4287">
        <v>269.25</v>
      </c>
    </row>
    <row r="4288" spans="25:25" x14ac:dyDescent="0.3">
      <c r="Y4288">
        <v>276.89999999999998</v>
      </c>
    </row>
    <row r="4289" spans="25:25" x14ac:dyDescent="0.3">
      <c r="Y4289">
        <v>262.89999999999998</v>
      </c>
    </row>
    <row r="4290" spans="25:25" x14ac:dyDescent="0.3">
      <c r="Y4290">
        <v>239.25</v>
      </c>
    </row>
    <row r="4291" spans="25:25" x14ac:dyDescent="0.3">
      <c r="Y4291">
        <v>253.75</v>
      </c>
    </row>
    <row r="4292" spans="25:25" x14ac:dyDescent="0.3">
      <c r="Y4292">
        <v>250.45</v>
      </c>
    </row>
    <row r="4293" spans="25:25" x14ac:dyDescent="0.3">
      <c r="Y4293">
        <v>237.65</v>
      </c>
    </row>
    <row r="4294" spans="25:25" x14ac:dyDescent="0.3">
      <c r="Y4294">
        <v>271.75</v>
      </c>
    </row>
    <row r="4295" spans="25:25" x14ac:dyDescent="0.3">
      <c r="Y4295">
        <v>259.8</v>
      </c>
    </row>
    <row r="4296" spans="25:25" x14ac:dyDescent="0.3">
      <c r="Y4296">
        <v>275</v>
      </c>
    </row>
    <row r="4297" spans="25:25" x14ac:dyDescent="0.3">
      <c r="Y4297">
        <v>253.75</v>
      </c>
    </row>
    <row r="4298" spans="25:25" x14ac:dyDescent="0.3">
      <c r="Y4298">
        <v>246.6</v>
      </c>
    </row>
    <row r="4299" spans="25:25" x14ac:dyDescent="0.3">
      <c r="Y4299">
        <v>286.89999999999998</v>
      </c>
    </row>
    <row r="4300" spans="25:25" x14ac:dyDescent="0.3">
      <c r="Y4300">
        <v>283.55</v>
      </c>
    </row>
    <row r="4301" spans="25:25" x14ac:dyDescent="0.3">
      <c r="Y4301">
        <v>283.35000000000002</v>
      </c>
    </row>
    <row r="4302" spans="25:25" x14ac:dyDescent="0.3">
      <c r="Y4302">
        <v>290.89999999999998</v>
      </c>
    </row>
    <row r="4303" spans="25:25" x14ac:dyDescent="0.3">
      <c r="Y4303">
        <v>278.8</v>
      </c>
    </row>
    <row r="4304" spans="25:25" x14ac:dyDescent="0.3">
      <c r="Y4304">
        <v>290.39999999999998</v>
      </c>
    </row>
    <row r="4305" spans="25:25" x14ac:dyDescent="0.3">
      <c r="Y4305">
        <v>287.7</v>
      </c>
    </row>
    <row r="4306" spans="25:25" x14ac:dyDescent="0.3">
      <c r="Y4306">
        <v>293.2</v>
      </c>
    </row>
    <row r="4307" spans="25:25" x14ac:dyDescent="0.3">
      <c r="Y4307">
        <v>275.60000000000002</v>
      </c>
    </row>
    <row r="4308" spans="25:25" x14ac:dyDescent="0.3">
      <c r="Y4308">
        <v>282.89999999999998</v>
      </c>
    </row>
    <row r="4309" spans="25:25" x14ac:dyDescent="0.3">
      <c r="Y4309">
        <v>267.64999999999998</v>
      </c>
    </row>
    <row r="4310" spans="25:25" x14ac:dyDescent="0.3">
      <c r="Y4310">
        <v>273.05</v>
      </c>
    </row>
    <row r="4311" spans="25:25" x14ac:dyDescent="0.3">
      <c r="Y4311">
        <v>284.75</v>
      </c>
    </row>
    <row r="4312" spans="25:25" x14ac:dyDescent="0.3">
      <c r="Y4312">
        <v>294.85000000000002</v>
      </c>
    </row>
    <row r="4313" spans="25:25" x14ac:dyDescent="0.3">
      <c r="Y4313">
        <v>285.45</v>
      </c>
    </row>
    <row r="4314" spans="25:25" x14ac:dyDescent="0.3">
      <c r="Y4314">
        <v>297.75</v>
      </c>
    </row>
    <row r="4315" spans="25:25" x14ac:dyDescent="0.3">
      <c r="Y4315">
        <v>283.45</v>
      </c>
    </row>
    <row r="4316" spans="25:25" x14ac:dyDescent="0.3">
      <c r="Y4316">
        <v>291.95</v>
      </c>
    </row>
    <row r="4317" spans="25:25" x14ac:dyDescent="0.3">
      <c r="Y4317">
        <v>278.3</v>
      </c>
    </row>
    <row r="4318" spans="25:25" x14ac:dyDescent="0.3">
      <c r="Y4318">
        <v>295</v>
      </c>
    </row>
    <row r="4319" spans="25:25" x14ac:dyDescent="0.3">
      <c r="Y4319">
        <v>293.95</v>
      </c>
    </row>
    <row r="4320" spans="25:25" x14ac:dyDescent="0.3">
      <c r="Y4320">
        <v>270.3</v>
      </c>
    </row>
    <row r="4321" spans="25:25" x14ac:dyDescent="0.3">
      <c r="Y4321">
        <v>286.45</v>
      </c>
    </row>
    <row r="4322" spans="25:25" x14ac:dyDescent="0.3">
      <c r="Y4322">
        <v>271.95</v>
      </c>
    </row>
    <row r="4323" spans="25:25" x14ac:dyDescent="0.3">
      <c r="Y4323">
        <v>259.95</v>
      </c>
    </row>
    <row r="4324" spans="25:25" x14ac:dyDescent="0.3">
      <c r="Y4324">
        <v>258.95</v>
      </c>
    </row>
    <row r="4325" spans="25:25" x14ac:dyDescent="0.3">
      <c r="Y4325">
        <v>249.8</v>
      </c>
    </row>
    <row r="4326" spans="25:25" x14ac:dyDescent="0.3">
      <c r="Y4326">
        <v>255.3</v>
      </c>
    </row>
    <row r="4327" spans="25:25" x14ac:dyDescent="0.3">
      <c r="Y4327">
        <v>276.3</v>
      </c>
    </row>
    <row r="4328" spans="25:25" x14ac:dyDescent="0.3">
      <c r="Y4328">
        <v>283.2</v>
      </c>
    </row>
    <row r="4329" spans="25:25" x14ac:dyDescent="0.3">
      <c r="Y4329">
        <v>277.64999999999998</v>
      </c>
    </row>
    <row r="4330" spans="25:25" x14ac:dyDescent="0.3">
      <c r="Y4330">
        <v>258.05</v>
      </c>
    </row>
    <row r="4331" spans="25:25" x14ac:dyDescent="0.3">
      <c r="Y4331">
        <v>240.6</v>
      </c>
    </row>
    <row r="4332" spans="25:25" x14ac:dyDescent="0.3">
      <c r="Y4332">
        <v>261.89999999999998</v>
      </c>
    </row>
    <row r="4333" spans="25:25" x14ac:dyDescent="0.3">
      <c r="Y4333">
        <v>255.9</v>
      </c>
    </row>
    <row r="4334" spans="25:25" x14ac:dyDescent="0.3">
      <c r="Y4334">
        <v>288.55</v>
      </c>
    </row>
    <row r="4335" spans="25:25" x14ac:dyDescent="0.3">
      <c r="Y4335">
        <v>284.5</v>
      </c>
    </row>
    <row r="4336" spans="25:25" x14ac:dyDescent="0.3">
      <c r="Y4336">
        <v>279.64999999999998</v>
      </c>
    </row>
    <row r="4337" spans="25:25" x14ac:dyDescent="0.3">
      <c r="Y4337">
        <v>275.25</v>
      </c>
    </row>
    <row r="4338" spans="25:25" x14ac:dyDescent="0.3">
      <c r="Y4338">
        <v>301.85000000000002</v>
      </c>
    </row>
    <row r="4339" spans="25:25" x14ac:dyDescent="0.3">
      <c r="Y4339">
        <v>271.5</v>
      </c>
    </row>
    <row r="4340" spans="25:25" x14ac:dyDescent="0.3">
      <c r="Y4340">
        <v>254.25</v>
      </c>
    </row>
    <row r="4341" spans="25:25" x14ac:dyDescent="0.3">
      <c r="Y4341">
        <v>257.14999999999998</v>
      </c>
    </row>
    <row r="4342" spans="25:25" x14ac:dyDescent="0.3">
      <c r="Y4342">
        <v>252.1</v>
      </c>
    </row>
    <row r="4343" spans="25:25" x14ac:dyDescent="0.3">
      <c r="Y4343">
        <v>257.39999999999998</v>
      </c>
    </row>
    <row r="4344" spans="25:25" x14ac:dyDescent="0.3">
      <c r="Y4344">
        <v>259.89999999999998</v>
      </c>
    </row>
    <row r="4345" spans="25:25" x14ac:dyDescent="0.3">
      <c r="Y4345">
        <v>257.5</v>
      </c>
    </row>
    <row r="4346" spans="25:25" x14ac:dyDescent="0.3">
      <c r="Y4346">
        <v>256.39999999999998</v>
      </c>
    </row>
    <row r="4347" spans="25:25" x14ac:dyDescent="0.3">
      <c r="Y4347">
        <v>252.1</v>
      </c>
    </row>
    <row r="4348" spans="25:25" x14ac:dyDescent="0.3">
      <c r="Y4348">
        <v>305.8</v>
      </c>
    </row>
    <row r="4349" spans="25:25" x14ac:dyDescent="0.3">
      <c r="Y4349">
        <v>284.55</v>
      </c>
    </row>
    <row r="4350" spans="25:25" x14ac:dyDescent="0.3">
      <c r="Y4350">
        <v>252.4</v>
      </c>
    </row>
    <row r="4351" spans="25:25" x14ac:dyDescent="0.3">
      <c r="Y4351">
        <v>254.5</v>
      </c>
    </row>
    <row r="4352" spans="25:25" x14ac:dyDescent="0.3">
      <c r="Y4352">
        <v>263.8</v>
      </c>
    </row>
    <row r="4353" spans="25:25" x14ac:dyDescent="0.3">
      <c r="Y4353">
        <v>271.2</v>
      </c>
    </row>
    <row r="4354" spans="25:25" x14ac:dyDescent="0.3">
      <c r="Y4354">
        <v>263.55</v>
      </c>
    </row>
    <row r="4355" spans="25:25" x14ac:dyDescent="0.3">
      <c r="Y4355">
        <v>265.60000000000002</v>
      </c>
    </row>
    <row r="4356" spans="25:25" x14ac:dyDescent="0.3">
      <c r="Y4356">
        <v>273.35000000000002</v>
      </c>
    </row>
    <row r="4357" spans="25:25" x14ac:dyDescent="0.3">
      <c r="Y4357">
        <v>248.25</v>
      </c>
    </row>
    <row r="4358" spans="25:25" x14ac:dyDescent="0.3">
      <c r="Y4358">
        <v>264.5</v>
      </c>
    </row>
    <row r="4359" spans="25:25" x14ac:dyDescent="0.3">
      <c r="Y4359">
        <v>253</v>
      </c>
    </row>
    <row r="4360" spans="25:25" x14ac:dyDescent="0.3">
      <c r="Y4360">
        <v>247.75</v>
      </c>
    </row>
    <row r="4361" spans="25:25" x14ac:dyDescent="0.3">
      <c r="Y4361">
        <v>249.15</v>
      </c>
    </row>
    <row r="4362" spans="25:25" x14ac:dyDescent="0.3">
      <c r="Y4362">
        <v>235</v>
      </c>
    </row>
    <row r="4363" spans="25:25" x14ac:dyDescent="0.3">
      <c r="Y4363">
        <v>261.75</v>
      </c>
    </row>
    <row r="4364" spans="25:25" x14ac:dyDescent="0.3">
      <c r="Y4364">
        <v>225.65</v>
      </c>
    </row>
    <row r="4365" spans="25:25" x14ac:dyDescent="0.3">
      <c r="Y4365">
        <v>242.45</v>
      </c>
    </row>
    <row r="4366" spans="25:25" x14ac:dyDescent="0.3">
      <c r="Y4366">
        <v>244.95</v>
      </c>
    </row>
    <row r="4367" spans="25:25" x14ac:dyDescent="0.3">
      <c r="Y4367">
        <v>250.7</v>
      </c>
    </row>
    <row r="4368" spans="25:25" x14ac:dyDescent="0.3">
      <c r="Y4368">
        <v>249.7</v>
      </c>
    </row>
    <row r="4369" spans="25:25" x14ac:dyDescent="0.3">
      <c r="Y4369">
        <v>251.3</v>
      </c>
    </row>
    <row r="4370" spans="25:25" x14ac:dyDescent="0.3">
      <c r="Y4370">
        <v>252.45</v>
      </c>
    </row>
    <row r="4371" spans="25:25" x14ac:dyDescent="0.3">
      <c r="Y4371">
        <v>264.64999999999998</v>
      </c>
    </row>
    <row r="4372" spans="25:25" x14ac:dyDescent="0.3">
      <c r="Y4372">
        <v>261.89999999999998</v>
      </c>
    </row>
    <row r="4373" spans="25:25" x14ac:dyDescent="0.3">
      <c r="Y4373">
        <v>268.3</v>
      </c>
    </row>
    <row r="4374" spans="25:25" x14ac:dyDescent="0.3">
      <c r="Y4374">
        <v>242.9</v>
      </c>
    </row>
    <row r="4375" spans="25:25" x14ac:dyDescent="0.3">
      <c r="Y4375">
        <v>267.25</v>
      </c>
    </row>
    <row r="4376" spans="25:25" x14ac:dyDescent="0.3">
      <c r="Y4376">
        <v>268.25</v>
      </c>
    </row>
    <row r="4377" spans="25:25" x14ac:dyDescent="0.3">
      <c r="Y4377">
        <v>269.64999999999998</v>
      </c>
    </row>
    <row r="4378" spans="25:25" x14ac:dyDescent="0.3">
      <c r="Y4378">
        <v>280.75</v>
      </c>
    </row>
    <row r="4379" spans="25:25" x14ac:dyDescent="0.3">
      <c r="Y4379">
        <v>256.85000000000002</v>
      </c>
    </row>
    <row r="4380" spans="25:25" x14ac:dyDescent="0.3">
      <c r="Y4380">
        <v>254.6</v>
      </c>
    </row>
    <row r="4381" spans="25:25" x14ac:dyDescent="0.3">
      <c r="Y4381">
        <v>275.2</v>
      </c>
    </row>
    <row r="4382" spans="25:25" x14ac:dyDescent="0.3">
      <c r="Y4382">
        <v>260.10000000000002</v>
      </c>
    </row>
    <row r="4383" spans="25:25" x14ac:dyDescent="0.3">
      <c r="Y4383">
        <v>261.10000000000002</v>
      </c>
    </row>
    <row r="4384" spans="25:25" x14ac:dyDescent="0.3">
      <c r="Y4384">
        <v>293.3</v>
      </c>
    </row>
    <row r="4385" spans="25:25" x14ac:dyDescent="0.3">
      <c r="Y4385">
        <v>251.05</v>
      </c>
    </row>
    <row r="4386" spans="25:25" x14ac:dyDescent="0.3">
      <c r="Y4386">
        <v>272.05</v>
      </c>
    </row>
    <row r="4387" spans="25:25" x14ac:dyDescent="0.3">
      <c r="Y4387">
        <v>290.14999999999998</v>
      </c>
    </row>
    <row r="4388" spans="25:25" x14ac:dyDescent="0.3">
      <c r="Y4388">
        <v>284.85000000000002</v>
      </c>
    </row>
    <row r="4389" spans="25:25" x14ac:dyDescent="0.3">
      <c r="Y4389">
        <v>293.05</v>
      </c>
    </row>
    <row r="4390" spans="25:25" x14ac:dyDescent="0.3">
      <c r="Y4390">
        <v>284.2</v>
      </c>
    </row>
    <row r="4391" spans="25:25" x14ac:dyDescent="0.3">
      <c r="Y4391">
        <v>274.75</v>
      </c>
    </row>
    <row r="4392" spans="25:25" x14ac:dyDescent="0.3">
      <c r="Y4392">
        <v>275.39999999999998</v>
      </c>
    </row>
    <row r="4393" spans="25:25" x14ac:dyDescent="0.3">
      <c r="Y4393">
        <v>285.10000000000002</v>
      </c>
    </row>
    <row r="4394" spans="25:25" x14ac:dyDescent="0.3">
      <c r="Y4394">
        <v>296.7</v>
      </c>
    </row>
    <row r="4395" spans="25:25" x14ac:dyDescent="0.3">
      <c r="Y4395">
        <v>282</v>
      </c>
    </row>
    <row r="4396" spans="25:25" x14ac:dyDescent="0.3">
      <c r="Y4396">
        <v>277.95</v>
      </c>
    </row>
    <row r="4397" spans="25:25" x14ac:dyDescent="0.3">
      <c r="Y4397">
        <v>274.2</v>
      </c>
    </row>
    <row r="4398" spans="25:25" x14ac:dyDescent="0.3">
      <c r="Y4398">
        <v>264.39999999999998</v>
      </c>
    </row>
    <row r="4399" spans="25:25" x14ac:dyDescent="0.3">
      <c r="Y4399">
        <v>280.05</v>
      </c>
    </row>
    <row r="4400" spans="25:25" x14ac:dyDescent="0.3">
      <c r="Y4400">
        <v>256.89999999999998</v>
      </c>
    </row>
    <row r="4401" spans="25:25" x14ac:dyDescent="0.3">
      <c r="Y4401">
        <v>264.95</v>
      </c>
    </row>
    <row r="4402" spans="25:25" x14ac:dyDescent="0.3">
      <c r="Y4402">
        <v>265.05</v>
      </c>
    </row>
    <row r="4403" spans="25:25" x14ac:dyDescent="0.3">
      <c r="Y4403">
        <v>252.1</v>
      </c>
    </row>
    <row r="4404" spans="25:25" x14ac:dyDescent="0.3">
      <c r="Y4404">
        <v>259.14999999999998</v>
      </c>
    </row>
    <row r="4405" spans="25:25" x14ac:dyDescent="0.3">
      <c r="Y4405">
        <v>265.64999999999998</v>
      </c>
    </row>
    <row r="4406" spans="25:25" x14ac:dyDescent="0.3">
      <c r="Y4406">
        <v>269.05</v>
      </c>
    </row>
    <row r="4407" spans="25:25" x14ac:dyDescent="0.3">
      <c r="Y4407">
        <v>259.75</v>
      </c>
    </row>
    <row r="4408" spans="25:25" x14ac:dyDescent="0.3">
      <c r="Y4408">
        <v>273.39999999999998</v>
      </c>
    </row>
    <row r="4409" spans="25:25" x14ac:dyDescent="0.3">
      <c r="Y4409">
        <v>255.95</v>
      </c>
    </row>
    <row r="4410" spans="25:25" x14ac:dyDescent="0.3">
      <c r="Y4410">
        <v>279.5</v>
      </c>
    </row>
    <row r="4411" spans="25:25" x14ac:dyDescent="0.3">
      <c r="Y4411">
        <v>257.3</v>
      </c>
    </row>
    <row r="4412" spans="25:25" x14ac:dyDescent="0.3">
      <c r="Y4412">
        <v>260.95</v>
      </c>
    </row>
    <row r="4413" spans="25:25" x14ac:dyDescent="0.3">
      <c r="Y4413">
        <v>275.89999999999998</v>
      </c>
    </row>
    <row r="4414" spans="25:25" x14ac:dyDescent="0.3">
      <c r="Y4414">
        <v>279.39999999999998</v>
      </c>
    </row>
    <row r="4415" spans="25:25" x14ac:dyDescent="0.3">
      <c r="Y4415">
        <v>265.95</v>
      </c>
    </row>
    <row r="4416" spans="25:25" x14ac:dyDescent="0.3">
      <c r="Y4416">
        <v>256.25</v>
      </c>
    </row>
    <row r="4417" spans="25:25" x14ac:dyDescent="0.3">
      <c r="Y4417">
        <v>254.6</v>
      </c>
    </row>
    <row r="4418" spans="25:25" x14ac:dyDescent="0.3">
      <c r="Y4418">
        <v>236.65</v>
      </c>
    </row>
    <row r="4419" spans="25:25" x14ac:dyDescent="0.3">
      <c r="Y4419">
        <v>259.10000000000002</v>
      </c>
    </row>
    <row r="4420" spans="25:25" x14ac:dyDescent="0.3">
      <c r="Y4420">
        <v>266.2</v>
      </c>
    </row>
    <row r="4421" spans="25:25" x14ac:dyDescent="0.3">
      <c r="Y4421">
        <v>267.39999999999998</v>
      </c>
    </row>
    <row r="4422" spans="25:25" x14ac:dyDescent="0.3">
      <c r="Y4422">
        <v>277.35000000000002</v>
      </c>
    </row>
    <row r="4423" spans="25:25" x14ac:dyDescent="0.3">
      <c r="Y4423">
        <v>270.10000000000002</v>
      </c>
    </row>
    <row r="4424" spans="25:25" x14ac:dyDescent="0.3">
      <c r="Y4424">
        <v>258.64999999999998</v>
      </c>
    </row>
    <row r="4425" spans="25:25" x14ac:dyDescent="0.3">
      <c r="Y4425">
        <v>284.05</v>
      </c>
    </row>
    <row r="4426" spans="25:25" x14ac:dyDescent="0.3">
      <c r="Y4426">
        <v>279.39999999999998</v>
      </c>
    </row>
    <row r="4427" spans="25:25" x14ac:dyDescent="0.3">
      <c r="Y4427">
        <v>273.35000000000002</v>
      </c>
    </row>
    <row r="4428" spans="25:25" x14ac:dyDescent="0.3">
      <c r="Y4428">
        <v>259</v>
      </c>
    </row>
    <row r="4429" spans="25:25" x14ac:dyDescent="0.3">
      <c r="Y4429">
        <v>255.2</v>
      </c>
    </row>
    <row r="4430" spans="25:25" x14ac:dyDescent="0.3">
      <c r="Y4430">
        <v>250.9</v>
      </c>
    </row>
    <row r="4431" spans="25:25" x14ac:dyDescent="0.3">
      <c r="Y4431">
        <v>263.45</v>
      </c>
    </row>
    <row r="4432" spans="25:25" x14ac:dyDescent="0.3">
      <c r="Y4432">
        <v>286.95</v>
      </c>
    </row>
    <row r="4433" spans="25:25" x14ac:dyDescent="0.3">
      <c r="Y4433">
        <v>269.64999999999998</v>
      </c>
    </row>
    <row r="4434" spans="25:25" x14ac:dyDescent="0.3">
      <c r="Y4434">
        <v>258.85000000000002</v>
      </c>
    </row>
    <row r="4435" spans="25:25" x14ac:dyDescent="0.3">
      <c r="Y4435">
        <v>250.9</v>
      </c>
    </row>
    <row r="4436" spans="25:25" x14ac:dyDescent="0.3">
      <c r="Y4436">
        <v>241.95</v>
      </c>
    </row>
    <row r="4437" spans="25:25" x14ac:dyDescent="0.3">
      <c r="Y4437">
        <v>252.2</v>
      </c>
    </row>
    <row r="4438" spans="25:25" x14ac:dyDescent="0.3">
      <c r="Y4438">
        <v>268.7</v>
      </c>
    </row>
    <row r="4439" spans="25:25" x14ac:dyDescent="0.3">
      <c r="Y4439">
        <v>268.55</v>
      </c>
    </row>
    <row r="4440" spans="25:25" x14ac:dyDescent="0.3">
      <c r="Y4440">
        <v>267.64999999999998</v>
      </c>
    </row>
    <row r="4441" spans="25:25" x14ac:dyDescent="0.3">
      <c r="Y4441">
        <v>282.8</v>
      </c>
    </row>
    <row r="4442" spans="25:25" x14ac:dyDescent="0.3">
      <c r="Y4442">
        <v>250.35</v>
      </c>
    </row>
    <row r="4443" spans="25:25" x14ac:dyDescent="0.3">
      <c r="Y4443">
        <v>264.55</v>
      </c>
    </row>
    <row r="4444" spans="25:25" x14ac:dyDescent="0.3">
      <c r="Y4444">
        <v>261.95</v>
      </c>
    </row>
    <row r="4445" spans="25:25" x14ac:dyDescent="0.3">
      <c r="Y4445">
        <v>251.95</v>
      </c>
    </row>
    <row r="4446" spans="25:25" x14ac:dyDescent="0.3">
      <c r="Y4446">
        <v>248.75</v>
      </c>
    </row>
    <row r="4447" spans="25:25" x14ac:dyDescent="0.3">
      <c r="Y4447">
        <v>276.39999999999998</v>
      </c>
    </row>
    <row r="4448" spans="25:25" x14ac:dyDescent="0.3">
      <c r="Y4448">
        <v>259.10000000000002</v>
      </c>
    </row>
    <row r="4449" spans="25:25" x14ac:dyDescent="0.3">
      <c r="Y4449">
        <v>249.05</v>
      </c>
    </row>
    <row r="4450" spans="25:25" x14ac:dyDescent="0.3">
      <c r="Y4450">
        <v>267.39999999999998</v>
      </c>
    </row>
    <row r="4451" spans="25:25" x14ac:dyDescent="0.3">
      <c r="Y4451">
        <v>257.95</v>
      </c>
    </row>
    <row r="4452" spans="25:25" x14ac:dyDescent="0.3">
      <c r="Y4452">
        <v>277.25</v>
      </c>
    </row>
    <row r="4453" spans="25:25" x14ac:dyDescent="0.3">
      <c r="Y4453">
        <v>278.3</v>
      </c>
    </row>
    <row r="4454" spans="25:25" x14ac:dyDescent="0.3">
      <c r="Y4454">
        <v>271.85000000000002</v>
      </c>
    </row>
    <row r="4455" spans="25:25" x14ac:dyDescent="0.3">
      <c r="Y4455">
        <v>281.3</v>
      </c>
    </row>
    <row r="4456" spans="25:25" x14ac:dyDescent="0.3">
      <c r="Y4456">
        <v>270.35000000000002</v>
      </c>
    </row>
    <row r="4457" spans="25:25" x14ac:dyDescent="0.3">
      <c r="Y4457">
        <v>268.05</v>
      </c>
    </row>
    <row r="4458" spans="25:25" x14ac:dyDescent="0.3">
      <c r="Y4458">
        <v>262.2</v>
      </c>
    </row>
    <row r="4459" spans="25:25" x14ac:dyDescent="0.3">
      <c r="Y4459">
        <v>252.15</v>
      </c>
    </row>
    <row r="4460" spans="25:25" x14ac:dyDescent="0.3">
      <c r="Y4460">
        <v>239.15</v>
      </c>
    </row>
    <row r="4461" spans="25:25" x14ac:dyDescent="0.3">
      <c r="Y4461">
        <v>243.05</v>
      </c>
    </row>
    <row r="4462" spans="25:25" x14ac:dyDescent="0.3">
      <c r="Y4462">
        <v>240.1</v>
      </c>
    </row>
    <row r="4463" spans="25:25" x14ac:dyDescent="0.3">
      <c r="Y4463">
        <v>271.7</v>
      </c>
    </row>
    <row r="4464" spans="25:25" x14ac:dyDescent="0.3">
      <c r="Y4464">
        <v>255.95</v>
      </c>
    </row>
    <row r="4465" spans="25:25" x14ac:dyDescent="0.3">
      <c r="Y4465">
        <v>267.95</v>
      </c>
    </row>
    <row r="4466" spans="25:25" x14ac:dyDescent="0.3">
      <c r="Y4466">
        <v>256.45</v>
      </c>
    </row>
    <row r="4467" spans="25:25" x14ac:dyDescent="0.3">
      <c r="Y4467">
        <v>259.05</v>
      </c>
    </row>
    <row r="4468" spans="25:25" x14ac:dyDescent="0.3">
      <c r="Y4468">
        <v>276.39999999999998</v>
      </c>
    </row>
    <row r="4469" spans="25:25" x14ac:dyDescent="0.3">
      <c r="Y4469">
        <v>257.35000000000002</v>
      </c>
    </row>
    <row r="4470" spans="25:25" x14ac:dyDescent="0.3">
      <c r="Y4470">
        <v>250.65</v>
      </c>
    </row>
    <row r="4471" spans="25:25" x14ac:dyDescent="0.3">
      <c r="Y4471">
        <v>245</v>
      </c>
    </row>
    <row r="4472" spans="25:25" x14ac:dyDescent="0.3">
      <c r="Y4472">
        <v>267.55</v>
      </c>
    </row>
    <row r="4473" spans="25:25" x14ac:dyDescent="0.3">
      <c r="Y4473">
        <v>244.3</v>
      </c>
    </row>
    <row r="4474" spans="25:25" x14ac:dyDescent="0.3">
      <c r="Y4474">
        <v>239.5</v>
      </c>
    </row>
    <row r="4475" spans="25:25" x14ac:dyDescent="0.3">
      <c r="Y4475">
        <v>260.10000000000002</v>
      </c>
    </row>
    <row r="4476" spans="25:25" x14ac:dyDescent="0.3">
      <c r="Y4476">
        <v>269.7</v>
      </c>
    </row>
    <row r="4477" spans="25:25" x14ac:dyDescent="0.3">
      <c r="Y4477">
        <v>245.6</v>
      </c>
    </row>
    <row r="4478" spans="25:25" x14ac:dyDescent="0.3">
      <c r="Y4478">
        <v>269.39999999999998</v>
      </c>
    </row>
    <row r="4479" spans="25:25" x14ac:dyDescent="0.3">
      <c r="Y4479">
        <v>277.14999999999998</v>
      </c>
    </row>
    <row r="4480" spans="25:25" x14ac:dyDescent="0.3">
      <c r="Y4480">
        <v>274.95</v>
      </c>
    </row>
    <row r="4481" spans="25:25" x14ac:dyDescent="0.3">
      <c r="Y4481">
        <v>250.1</v>
      </c>
    </row>
    <row r="4482" spans="25:25" x14ac:dyDescent="0.3">
      <c r="Y4482">
        <v>275.85000000000002</v>
      </c>
    </row>
    <row r="4483" spans="25:25" x14ac:dyDescent="0.3">
      <c r="Y4483">
        <v>267.89999999999998</v>
      </c>
    </row>
    <row r="4484" spans="25:25" x14ac:dyDescent="0.3">
      <c r="Y4484">
        <v>246.75</v>
      </c>
    </row>
    <row r="4485" spans="25:25" x14ac:dyDescent="0.3">
      <c r="Y4485">
        <v>264.7</v>
      </c>
    </row>
    <row r="4486" spans="25:25" x14ac:dyDescent="0.3">
      <c r="Y4486">
        <v>262.7</v>
      </c>
    </row>
    <row r="4487" spans="25:25" x14ac:dyDescent="0.3">
      <c r="Y4487">
        <v>265.55</v>
      </c>
    </row>
    <row r="4488" spans="25:25" x14ac:dyDescent="0.3">
      <c r="Y4488">
        <v>271.7</v>
      </c>
    </row>
    <row r="4489" spans="25:25" x14ac:dyDescent="0.3">
      <c r="Y4489">
        <v>260.7</v>
      </c>
    </row>
    <row r="4490" spans="25:25" x14ac:dyDescent="0.3">
      <c r="Y4490">
        <v>281.89999999999998</v>
      </c>
    </row>
    <row r="4491" spans="25:25" x14ac:dyDescent="0.3">
      <c r="Y4491">
        <v>278.8</v>
      </c>
    </row>
    <row r="4492" spans="25:25" x14ac:dyDescent="0.3">
      <c r="Y4492">
        <v>257.5</v>
      </c>
    </row>
    <row r="4493" spans="25:25" x14ac:dyDescent="0.3">
      <c r="Y4493">
        <v>279</v>
      </c>
    </row>
    <row r="4494" spans="25:25" x14ac:dyDescent="0.3">
      <c r="Y4494">
        <v>269.60000000000002</v>
      </c>
    </row>
    <row r="4495" spans="25:25" x14ac:dyDescent="0.3">
      <c r="Y4495">
        <v>274</v>
      </c>
    </row>
    <row r="4496" spans="25:25" x14ac:dyDescent="0.3">
      <c r="Y4496">
        <v>281.85000000000002</v>
      </c>
    </row>
    <row r="4497" spans="25:25" x14ac:dyDescent="0.3">
      <c r="Y4497">
        <v>274</v>
      </c>
    </row>
    <row r="4498" spans="25:25" x14ac:dyDescent="0.3">
      <c r="Y4498">
        <v>262.7</v>
      </c>
    </row>
    <row r="4499" spans="25:25" x14ac:dyDescent="0.3">
      <c r="Y4499">
        <v>261.5</v>
      </c>
    </row>
    <row r="4500" spans="25:25" x14ac:dyDescent="0.3">
      <c r="Y4500">
        <v>261.05</v>
      </c>
    </row>
    <row r="4501" spans="25:25" x14ac:dyDescent="0.3">
      <c r="Y4501">
        <v>273.39999999999998</v>
      </c>
    </row>
    <row r="4502" spans="25:25" x14ac:dyDescent="0.3">
      <c r="Y4502">
        <v>285.14999999999998</v>
      </c>
    </row>
    <row r="4503" spans="25:25" x14ac:dyDescent="0.3">
      <c r="Y4503">
        <v>262.45</v>
      </c>
    </row>
    <row r="4504" spans="25:25" x14ac:dyDescent="0.3">
      <c r="Y4504">
        <v>287.10000000000002</v>
      </c>
    </row>
    <row r="4505" spans="25:25" x14ac:dyDescent="0.3">
      <c r="Y4505">
        <v>273</v>
      </c>
    </row>
    <row r="4506" spans="25:25" x14ac:dyDescent="0.3">
      <c r="Y4506">
        <v>279.45</v>
      </c>
    </row>
    <row r="4507" spans="25:25" x14ac:dyDescent="0.3">
      <c r="Y4507">
        <v>285.45</v>
      </c>
    </row>
    <row r="4508" spans="25:25" x14ac:dyDescent="0.3">
      <c r="Y4508">
        <v>281.55</v>
      </c>
    </row>
    <row r="4509" spans="25:25" x14ac:dyDescent="0.3">
      <c r="Y4509">
        <v>277.75</v>
      </c>
    </row>
    <row r="4510" spans="25:25" x14ac:dyDescent="0.3">
      <c r="Y4510">
        <v>270.8</v>
      </c>
    </row>
    <row r="4511" spans="25:25" x14ac:dyDescent="0.3">
      <c r="Y4511">
        <v>278.75</v>
      </c>
    </row>
    <row r="4512" spans="25:25" x14ac:dyDescent="0.3">
      <c r="Y4512">
        <v>269.5</v>
      </c>
    </row>
    <row r="4513" spans="25:25" x14ac:dyDescent="0.3">
      <c r="Y4513">
        <v>283.14999999999998</v>
      </c>
    </row>
    <row r="4514" spans="25:25" x14ac:dyDescent="0.3">
      <c r="Y4514">
        <v>260.45</v>
      </c>
    </row>
    <row r="4515" spans="25:25" x14ac:dyDescent="0.3">
      <c r="Y4515">
        <v>259.05</v>
      </c>
    </row>
    <row r="4516" spans="25:25" x14ac:dyDescent="0.3">
      <c r="Y4516">
        <v>249.6</v>
      </c>
    </row>
    <row r="4517" spans="25:25" x14ac:dyDescent="0.3">
      <c r="Y4517">
        <v>252.55</v>
      </c>
    </row>
    <row r="4518" spans="25:25" x14ac:dyDescent="0.3">
      <c r="Y4518">
        <v>266.8</v>
      </c>
    </row>
    <row r="4519" spans="25:25" x14ac:dyDescent="0.3">
      <c r="Y4519">
        <v>258.8</v>
      </c>
    </row>
    <row r="4520" spans="25:25" x14ac:dyDescent="0.3">
      <c r="Y4520">
        <v>268.45</v>
      </c>
    </row>
    <row r="4521" spans="25:25" x14ac:dyDescent="0.3">
      <c r="Y4521">
        <v>260.45</v>
      </c>
    </row>
    <row r="4522" spans="25:25" x14ac:dyDescent="0.3">
      <c r="Y4522">
        <v>246.8</v>
      </c>
    </row>
    <row r="4523" spans="25:25" x14ac:dyDescent="0.3">
      <c r="Y4523">
        <v>254.55</v>
      </c>
    </row>
    <row r="4524" spans="25:25" x14ac:dyDescent="0.3">
      <c r="Y4524">
        <v>236.85</v>
      </c>
    </row>
    <row r="4525" spans="25:25" x14ac:dyDescent="0.3">
      <c r="Y4525">
        <v>270.89999999999998</v>
      </c>
    </row>
    <row r="4526" spans="25:25" x14ac:dyDescent="0.3">
      <c r="Y4526">
        <v>262.35000000000002</v>
      </c>
    </row>
    <row r="4527" spans="25:25" x14ac:dyDescent="0.3">
      <c r="Y4527">
        <v>257.75</v>
      </c>
    </row>
    <row r="4528" spans="25:25" x14ac:dyDescent="0.3">
      <c r="Y4528">
        <v>255.6</v>
      </c>
    </row>
    <row r="4529" spans="25:25" x14ac:dyDescent="0.3">
      <c r="Y4529">
        <v>257.85000000000002</v>
      </c>
    </row>
    <row r="4530" spans="25:25" x14ac:dyDescent="0.3">
      <c r="Y4530">
        <v>270.60000000000002</v>
      </c>
    </row>
    <row r="4531" spans="25:25" x14ac:dyDescent="0.3">
      <c r="Y4531">
        <v>253.45</v>
      </c>
    </row>
    <row r="4532" spans="25:25" x14ac:dyDescent="0.3">
      <c r="Y4532">
        <v>237.4</v>
      </c>
    </row>
    <row r="4533" spans="25:25" x14ac:dyDescent="0.3">
      <c r="Y4533">
        <v>245.55</v>
      </c>
    </row>
    <row r="4534" spans="25:25" x14ac:dyDescent="0.3">
      <c r="Y4534">
        <v>248.45</v>
      </c>
    </row>
    <row r="4535" spans="25:25" x14ac:dyDescent="0.3">
      <c r="Y4535">
        <v>261.60000000000002</v>
      </c>
    </row>
    <row r="4536" spans="25:25" x14ac:dyDescent="0.3">
      <c r="Y4536">
        <v>244.9</v>
      </c>
    </row>
    <row r="4537" spans="25:25" x14ac:dyDescent="0.3">
      <c r="Y4537">
        <v>264.39999999999998</v>
      </c>
    </row>
    <row r="4538" spans="25:25" x14ac:dyDescent="0.3">
      <c r="Y4538">
        <v>257.2</v>
      </c>
    </row>
    <row r="4539" spans="25:25" x14ac:dyDescent="0.3">
      <c r="Y4539">
        <v>255.35</v>
      </c>
    </row>
    <row r="4540" spans="25:25" x14ac:dyDescent="0.3">
      <c r="Y4540">
        <v>263</v>
      </c>
    </row>
    <row r="4541" spans="25:25" x14ac:dyDescent="0.3">
      <c r="Y4541">
        <v>228.55</v>
      </c>
    </row>
    <row r="4542" spans="25:25" x14ac:dyDescent="0.3">
      <c r="Y4542">
        <v>246.55</v>
      </c>
    </row>
    <row r="4543" spans="25:25" x14ac:dyDescent="0.3">
      <c r="Y4543">
        <v>243.5</v>
      </c>
    </row>
    <row r="4544" spans="25:25" x14ac:dyDescent="0.3">
      <c r="Y4544">
        <v>256.85000000000002</v>
      </c>
    </row>
    <row r="4545" spans="25:25" x14ac:dyDescent="0.3">
      <c r="Y4545">
        <v>261.7</v>
      </c>
    </row>
    <row r="4546" spans="25:25" x14ac:dyDescent="0.3">
      <c r="Y4546">
        <v>254.85</v>
      </c>
    </row>
    <row r="4547" spans="25:25" x14ac:dyDescent="0.3">
      <c r="Y4547">
        <v>245.4</v>
      </c>
    </row>
    <row r="4548" spans="25:25" x14ac:dyDescent="0.3">
      <c r="Y4548">
        <v>246.05</v>
      </c>
    </row>
    <row r="4549" spans="25:25" x14ac:dyDescent="0.3">
      <c r="Y4549">
        <v>264.45</v>
      </c>
    </row>
    <row r="4550" spans="25:25" x14ac:dyDescent="0.3">
      <c r="Y4550">
        <v>246.7</v>
      </c>
    </row>
    <row r="4551" spans="25:25" x14ac:dyDescent="0.3">
      <c r="Y4551">
        <v>244.05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2021-04-14T00:06:15Z</dcterms:modified>
</cp:coreProperties>
</file>