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\Desktop\"/>
    </mc:Choice>
  </mc:AlternateContent>
  <xr:revisionPtr revIDLastSave="0" documentId="13_ncr:1_{39B61EAF-C785-4C08-9798-403D24C97686}" xr6:coauthVersionLast="46" xr6:coauthVersionMax="46" xr10:uidLastSave="{00000000-0000-0000-0000-000000000000}"/>
  <bookViews>
    <workbookView xWindow="-108" yWindow="-108" windowWidth="23256" windowHeight="12576" xr2:uid="{5631BDCC-4C9D-447C-9B39-7D7F3955CED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<sst xmlns="http://schemas.openxmlformats.org/spreadsheetml/2006/main" count="16" uniqueCount="16">
  <si>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NN0,true,40,-1.0,30,10,165,1,false</t>
  </si>
  <si>
    <t>NN0,true,40,-1.0,30,10,30,1,false</t>
  </si>
  <si>
    <t>NN0,true,40,-1.0,30,10,300,1,false</t>
  </si>
  <si>
    <t>NN367,true,40,-1.0,30,10,30,1,true</t>
  </si>
  <si>
    <t>NN378,true,40,-1.0,30,10,30,1,false</t>
  </si>
  <si>
    <t>NN382,true,40,-1.0,30,10,30,1,false</t>
  </si>
  <si>
    <t>NN409,true,40,-1.0,30,30,30,1,false</t>
  </si>
  <si>
    <t>NN412,true,40,-1.0,30,10,30,1,false</t>
  </si>
  <si>
    <t>NN414,true,40,-1.0,30,10,30,5,false</t>
  </si>
  <si>
    <t>NN421,true,40,-1.0,100,20,30,1,false</t>
  </si>
  <si>
    <t>NN443,true,40,-1.0,65,10,30,1,false</t>
  </si>
  <si>
    <t>NN489,true,40,-1.0,30,10,30,3,false</t>
  </si>
  <si>
    <t>NN80,true,40,-1.0,30,10,30,1,false</t>
  </si>
  <si>
    <t>NN436,false,40,-1.0,30,10,30,1,false</t>
  </si>
  <si>
    <t>NN411,false,40,-1.0,30,10,30,5,false</t>
  </si>
  <si>
    <t>NN382,false,40,-1.0,30,10,30,3,false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</si>
</sst>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NN80,true,40,-1.0,30,10,30,1,false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Sheet1!$N$2:$N$41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2.6666666999999999</c:v>
                </c:pt>
                <c:pt idx="6">
                  <c:v>4</c:v>
                </c:pt>
                <c:pt idx="7">
                  <c:v>4</c:v>
                </c:pt>
                <c:pt idx="8">
                  <c:v>2.6666666999999999</c:v>
                </c:pt>
                <c:pt idx="9">
                  <c:v>2.6666666999999999</c:v>
                </c:pt>
                <c:pt idx="10">
                  <c:v>4</c:v>
                </c:pt>
                <c:pt idx="11">
                  <c:v>2.6666666999999999</c:v>
                </c:pt>
                <c:pt idx="12">
                  <c:v>2.6666666999999999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2.6666666999999999</c:v>
                </c:pt>
                <c:pt idx="18">
                  <c:v>2.6666666999999999</c:v>
                </c:pt>
                <c:pt idx="19">
                  <c:v>1.3333333999999999</c:v>
                </c:pt>
                <c:pt idx="20">
                  <c:v>4</c:v>
                </c:pt>
                <c:pt idx="21">
                  <c:v>2.6666666999999999</c:v>
                </c:pt>
                <c:pt idx="22">
                  <c:v>2.6666666999999999</c:v>
                </c:pt>
                <c:pt idx="23">
                  <c:v>1.3333333999999999</c:v>
                </c:pt>
                <c:pt idx="24">
                  <c:v>5.3333335000000002</c:v>
                </c:pt>
                <c:pt idx="25">
                  <c:v>4</c:v>
                </c:pt>
                <c:pt idx="26">
                  <c:v>2.6666666999999999</c:v>
                </c:pt>
                <c:pt idx="27">
                  <c:v>2.6666666999999999</c:v>
                </c:pt>
                <c:pt idx="28">
                  <c:v>2.6666666999999999</c:v>
                </c:pt>
                <c:pt idx="29">
                  <c:v>2.6666666999999999</c:v>
                </c:pt>
                <c:pt idx="30">
                  <c:v>2.6666666999999999</c:v>
                </c:pt>
                <c:pt idx="31">
                  <c:v>4</c:v>
                </c:pt>
                <c:pt idx="32">
                  <c:v>1.3333333999999999</c:v>
                </c:pt>
                <c:pt idx="33">
                  <c:v>2.6666666999999999</c:v>
                </c:pt>
                <c:pt idx="34">
                  <c:v>4</c:v>
                </c:pt>
                <c:pt idx="35">
                  <c:v>2.6666666999999999</c:v>
                </c:pt>
                <c:pt idx="36">
                  <c:v>4</c:v>
                </c:pt>
                <c:pt idx="37">
                  <c:v>5.3333335000000002</c:v>
                </c:pt>
                <c:pt idx="38">
                  <c:v>2.6666666999999999</c:v>
                </c:pt>
                <c:pt idx="3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78-4098-91B6-D90F0358725F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NN0,true,40,-1.0,30,10,165,1,false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Sheet1!$O$2:$O$41</c:f>
              <c:numCache>
                <c:formatCode>General</c:formatCode>
                <c:ptCount val="40"/>
                <c:pt idx="0">
                  <c:v>34</c:v>
                </c:pt>
                <c:pt idx="1">
                  <c:v>25.129032258064498</c:v>
                </c:pt>
                <c:pt idx="2">
                  <c:v>27.096774193548299</c:v>
                </c:pt>
                <c:pt idx="3">
                  <c:v>24.451612903225801</c:v>
                </c:pt>
                <c:pt idx="4">
                  <c:v>26.419354838709602</c:v>
                </c:pt>
                <c:pt idx="5">
                  <c:v>29.838709677419299</c:v>
                </c:pt>
                <c:pt idx="6">
                  <c:v>31.129032258064498</c:v>
                </c:pt>
                <c:pt idx="7">
                  <c:v>25.7419354838709</c:v>
                </c:pt>
                <c:pt idx="8">
                  <c:v>29.838709677419299</c:v>
                </c:pt>
                <c:pt idx="9">
                  <c:v>29.5483870967741</c:v>
                </c:pt>
                <c:pt idx="10">
                  <c:v>27.161290322580601</c:v>
                </c:pt>
                <c:pt idx="11">
                  <c:v>31.903225806451601</c:v>
                </c:pt>
                <c:pt idx="12">
                  <c:v>27.677419354838701</c:v>
                </c:pt>
                <c:pt idx="13">
                  <c:v>26.967741935483801</c:v>
                </c:pt>
                <c:pt idx="14">
                  <c:v>26.774193548387</c:v>
                </c:pt>
                <c:pt idx="15">
                  <c:v>24.967741935483801</c:v>
                </c:pt>
                <c:pt idx="16">
                  <c:v>28.2903225806451</c:v>
                </c:pt>
                <c:pt idx="17">
                  <c:v>30.322580645161199</c:v>
                </c:pt>
                <c:pt idx="18">
                  <c:v>29.0322580645161</c:v>
                </c:pt>
                <c:pt idx="19">
                  <c:v>28.2258064516129</c:v>
                </c:pt>
                <c:pt idx="20">
                  <c:v>24.064516129032199</c:v>
                </c:pt>
                <c:pt idx="21">
                  <c:v>33.935483870967701</c:v>
                </c:pt>
                <c:pt idx="22">
                  <c:v>28.096774193548299</c:v>
                </c:pt>
                <c:pt idx="23">
                  <c:v>27.612903225806399</c:v>
                </c:pt>
                <c:pt idx="24">
                  <c:v>29.096774193548299</c:v>
                </c:pt>
                <c:pt idx="25">
                  <c:v>24.612903225806399</c:v>
                </c:pt>
                <c:pt idx="26">
                  <c:v>27.129032258064498</c:v>
                </c:pt>
                <c:pt idx="27">
                  <c:v>28.838709677419299</c:v>
                </c:pt>
                <c:pt idx="28">
                  <c:v>26.806451612903199</c:v>
                </c:pt>
                <c:pt idx="29">
                  <c:v>25.7419354838709</c:v>
                </c:pt>
                <c:pt idx="30">
                  <c:v>27.612903225806399</c:v>
                </c:pt>
                <c:pt idx="31">
                  <c:v>26.677419354838701</c:v>
                </c:pt>
                <c:pt idx="32">
                  <c:v>27.419354838709602</c:v>
                </c:pt>
                <c:pt idx="33">
                  <c:v>26.129032258064498</c:v>
                </c:pt>
                <c:pt idx="34">
                  <c:v>27.451612903225801</c:v>
                </c:pt>
                <c:pt idx="35">
                  <c:v>28.193548387096701</c:v>
                </c:pt>
                <c:pt idx="36">
                  <c:v>26.5483870967741</c:v>
                </c:pt>
                <c:pt idx="37">
                  <c:v>21.354838709677399</c:v>
                </c:pt>
                <c:pt idx="38">
                  <c:v>21.612903225806399</c:v>
                </c:pt>
                <c:pt idx="39">
                  <c:v>23.193548387096701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78-4098-91B6-D90F0358725F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NN0,true,40,-1.0,30,10,30,1,false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Sheet1!$P$2:$P$41</c:f>
              <c:numCache>
                <c:formatCode>General</c:formatCode>
                <c:ptCount val="40"/>
                <c:pt idx="0">
                  <c:v>32.935483870967701</c:v>
                </c:pt>
                <c:pt idx="1">
                  <c:v>24.193548387096701</c:v>
                </c:pt>
                <c:pt idx="2">
                  <c:v>28.451612903225801</c:v>
                </c:pt>
                <c:pt idx="3">
                  <c:v>29.838709677419299</c:v>
                </c:pt>
                <c:pt idx="4">
                  <c:v>27.129032258064498</c:v>
                </c:pt>
                <c:pt idx="5">
                  <c:v>26.4838709677419</c:v>
                </c:pt>
                <c:pt idx="6">
                  <c:v>23.645161290322498</c:v>
                </c:pt>
                <c:pt idx="7">
                  <c:v>27.387096774193498</c:v>
                </c:pt>
                <c:pt idx="8">
                  <c:v>28.193548387096701</c:v>
                </c:pt>
                <c:pt idx="9">
                  <c:v>30.7419354838709</c:v>
                </c:pt>
                <c:pt idx="10">
                  <c:v>23</c:v>
                </c:pt>
                <c:pt idx="11">
                  <c:v>30.354838709677399</c:v>
                </c:pt>
                <c:pt idx="12">
                  <c:v>27.7419354838709</c:v>
                </c:pt>
                <c:pt idx="13">
                  <c:v>30.064516129032199</c:v>
                </c:pt>
                <c:pt idx="14">
                  <c:v>28.451612903225801</c:v>
                </c:pt>
                <c:pt idx="15">
                  <c:v>26.419354838709602</c:v>
                </c:pt>
                <c:pt idx="16">
                  <c:v>21.645161290322498</c:v>
                </c:pt>
                <c:pt idx="17">
                  <c:v>28.387096774193498</c:v>
                </c:pt>
                <c:pt idx="18">
                  <c:v>24.5483870967741</c:v>
                </c:pt>
                <c:pt idx="19">
                  <c:v>27.096774193548299</c:v>
                </c:pt>
                <c:pt idx="20">
                  <c:v>24.161290322580601</c:v>
                </c:pt>
                <c:pt idx="21">
                  <c:v>28.870967741935399</c:v>
                </c:pt>
                <c:pt idx="22">
                  <c:v>28.0322580645161</c:v>
                </c:pt>
                <c:pt idx="23">
                  <c:v>28.354838709677399</c:v>
                </c:pt>
                <c:pt idx="24">
                  <c:v>28.064516129032199</c:v>
                </c:pt>
                <c:pt idx="25">
                  <c:v>28.645161290322498</c:v>
                </c:pt>
                <c:pt idx="26">
                  <c:v>29.387096774193498</c:v>
                </c:pt>
                <c:pt idx="27">
                  <c:v>26.096774193548299</c:v>
                </c:pt>
                <c:pt idx="28">
                  <c:v>31.677419354838701</c:v>
                </c:pt>
                <c:pt idx="29">
                  <c:v>27.838709677419299</c:v>
                </c:pt>
                <c:pt idx="30">
                  <c:v>28.516129032258</c:v>
                </c:pt>
                <c:pt idx="31">
                  <c:v>29.903225806451601</c:v>
                </c:pt>
                <c:pt idx="32">
                  <c:v>27.2903225806451</c:v>
                </c:pt>
                <c:pt idx="33">
                  <c:v>30.774193548387</c:v>
                </c:pt>
                <c:pt idx="34">
                  <c:v>26.354838709677399</c:v>
                </c:pt>
                <c:pt idx="35">
                  <c:v>29.806451612903199</c:v>
                </c:pt>
                <c:pt idx="36">
                  <c:v>27.677419354838701</c:v>
                </c:pt>
                <c:pt idx="37">
                  <c:v>24.838709677419299</c:v>
                </c:pt>
                <c:pt idx="38">
                  <c:v>26.935483870967701</c:v>
                </c:pt>
                <c:pt idx="39">
                  <c:v>24.516129032258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78-4098-91B6-D90F0358725F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NN0,true,40,-1.0,30,10,300,1,false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Sheet1!$Q$2:$Q$41</c:f>
              <c:numCache>
                <c:formatCode>General</c:formatCode>
                <c:ptCount val="40"/>
                <c:pt idx="0">
                  <c:v>27.354838709677399</c:v>
                </c:pt>
                <c:pt idx="1">
                  <c:v>26.7419354838709</c:v>
                </c:pt>
                <c:pt idx="2">
                  <c:v>24.5483870967741</c:v>
                </c:pt>
                <c:pt idx="3">
                  <c:v>24.935483870967701</c:v>
                </c:pt>
                <c:pt idx="4">
                  <c:v>29.645161290322498</c:v>
                </c:pt>
                <c:pt idx="5">
                  <c:v>20.064516129032199</c:v>
                </c:pt>
                <c:pt idx="6">
                  <c:v>24.322580645161199</c:v>
                </c:pt>
                <c:pt idx="7">
                  <c:v>21.774193548387</c:v>
                </c:pt>
                <c:pt idx="8">
                  <c:v>26.516129032258</c:v>
                </c:pt>
                <c:pt idx="9">
                  <c:v>23.580645161290299</c:v>
                </c:pt>
                <c:pt idx="10">
                  <c:v>19.806451612903199</c:v>
                </c:pt>
                <c:pt idx="11">
                  <c:v>23.258064516129</c:v>
                </c:pt>
                <c:pt idx="12">
                  <c:v>24.129032258064498</c:v>
                </c:pt>
                <c:pt idx="13">
                  <c:v>27.903225806451601</c:v>
                </c:pt>
                <c:pt idx="14">
                  <c:v>26.387096774193498</c:v>
                </c:pt>
                <c:pt idx="15">
                  <c:v>19.903225806451601</c:v>
                </c:pt>
                <c:pt idx="16">
                  <c:v>22.4838709677419</c:v>
                </c:pt>
                <c:pt idx="17">
                  <c:v>25.354838709677399</c:v>
                </c:pt>
                <c:pt idx="18">
                  <c:v>21.419354838709602</c:v>
                </c:pt>
                <c:pt idx="19">
                  <c:v>29.580645161290299</c:v>
                </c:pt>
                <c:pt idx="20">
                  <c:v>22.967741935483801</c:v>
                </c:pt>
                <c:pt idx="21">
                  <c:v>25.7419354838709</c:v>
                </c:pt>
                <c:pt idx="22">
                  <c:v>27.806451612903199</c:v>
                </c:pt>
                <c:pt idx="23">
                  <c:v>28.193548387096701</c:v>
                </c:pt>
                <c:pt idx="24">
                  <c:v>26.161290322580601</c:v>
                </c:pt>
                <c:pt idx="25">
                  <c:v>22.387096774193498</c:v>
                </c:pt>
                <c:pt idx="26">
                  <c:v>24.935483870967701</c:v>
                </c:pt>
                <c:pt idx="27">
                  <c:v>27.419354838709602</c:v>
                </c:pt>
                <c:pt idx="28">
                  <c:v>31.0322580645161</c:v>
                </c:pt>
                <c:pt idx="29">
                  <c:v>28.0322580645161</c:v>
                </c:pt>
                <c:pt idx="30">
                  <c:v>26.354838709677399</c:v>
                </c:pt>
                <c:pt idx="31">
                  <c:v>20.612903225806399</c:v>
                </c:pt>
                <c:pt idx="32">
                  <c:v>26.064516129032199</c:v>
                </c:pt>
                <c:pt idx="33">
                  <c:v>25.903225806451601</c:v>
                </c:pt>
                <c:pt idx="34">
                  <c:v>29.0322580645161</c:v>
                </c:pt>
                <c:pt idx="35">
                  <c:v>24.903225806451601</c:v>
                </c:pt>
                <c:pt idx="36">
                  <c:v>21.161290322580601</c:v>
                </c:pt>
                <c:pt idx="37">
                  <c:v>25.838709677419299</c:v>
                </c:pt>
                <c:pt idx="38">
                  <c:v>29.774193548387</c:v>
                </c:pt>
                <c:pt idx="39">
                  <c:v>26.322580645161199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78-4098-91B6-D90F035872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0077648"/>
        <c:axId val="530076368"/>
      </c:lineChart>
      <c:catAx>
        <c:axId val="53007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6368"/>
        <c:crosses val="autoZero"/>
        <c:auto val="1"/>
        <c:lblAlgn val="ctr"/>
        <c:lblOffset val="100"/>
        <c:noMultiLvlLbl val="0"/>
      </c:catAx>
      <c:valAx>
        <c:axId val="53007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077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NN382,false,40,-1.0,30,10,30,3,false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Sheet1!$B$2:$B$41</c:f>
              <c:numCache>
                <c:formatCode>General</c:formatCode>
                <c:ptCount val="40"/>
                <c:pt idx="0">
                  <c:v>181.96665999999999</c:v>
                </c:pt>
                <c:pt idx="1">
                  <c:v>192.76666</c:v>
                </c:pt>
                <c:pt idx="2">
                  <c:v>213.36667</c:v>
                </c:pt>
                <c:pt idx="3">
                  <c:v>230.3</c:v>
                </c:pt>
                <c:pt idx="4">
                  <c:v>226.56666999999999</c:v>
                </c:pt>
                <c:pt idx="5">
                  <c:v>235.23334</c:v>
                </c:pt>
                <c:pt idx="6">
                  <c:v>229.4</c:v>
                </c:pt>
                <c:pt idx="7">
                  <c:v>244.33332999999999</c:v>
                </c:pt>
                <c:pt idx="8">
                  <c:v>240.9</c:v>
                </c:pt>
                <c:pt idx="9">
                  <c:v>294.56668000000002</c:v>
                </c:pt>
                <c:pt idx="10">
                  <c:v>277.73334</c:v>
                </c:pt>
                <c:pt idx="11">
                  <c:v>279.46667000000002</c:v>
                </c:pt>
                <c:pt idx="12">
                  <c:v>271.89999999999998</c:v>
                </c:pt>
                <c:pt idx="13">
                  <c:v>272.83334000000002</c:v>
                </c:pt>
                <c:pt idx="14">
                  <c:v>269.60000000000002</c:v>
                </c:pt>
                <c:pt idx="15">
                  <c:v>269.23334</c:v>
                </c:pt>
                <c:pt idx="16">
                  <c:v>270.43331999999998</c:v>
                </c:pt>
                <c:pt idx="17">
                  <c:v>281.5</c:v>
                </c:pt>
                <c:pt idx="18">
                  <c:v>275.10000000000002</c:v>
                </c:pt>
                <c:pt idx="19">
                  <c:v>274.73334</c:v>
                </c:pt>
                <c:pt idx="20">
                  <c:v>272.26666</c:v>
                </c:pt>
                <c:pt idx="21">
                  <c:v>274.33334000000002</c:v>
                </c:pt>
                <c:pt idx="22">
                  <c:v>275</c:v>
                </c:pt>
                <c:pt idx="23">
                  <c:v>277.53332999999998</c:v>
                </c:pt>
                <c:pt idx="24">
                  <c:v>283.53332999999998</c:v>
                </c:pt>
                <c:pt idx="25">
                  <c:v>272.26666</c:v>
                </c:pt>
                <c:pt idx="26">
                  <c:v>277.93331999999998</c:v>
                </c:pt>
                <c:pt idx="27">
                  <c:v>276.23334</c:v>
                </c:pt>
                <c:pt idx="28">
                  <c:v>275.06668000000002</c:v>
                </c:pt>
                <c:pt idx="29">
                  <c:v>276.7</c:v>
                </c:pt>
                <c:pt idx="30">
                  <c:v>277.93331999999998</c:v>
                </c:pt>
                <c:pt idx="31">
                  <c:v>278.76666</c:v>
                </c:pt>
                <c:pt idx="32">
                  <c:v>285.06668000000002</c:v>
                </c:pt>
                <c:pt idx="33">
                  <c:v>282.46667000000002</c:v>
                </c:pt>
                <c:pt idx="34">
                  <c:v>283.8</c:v>
                </c:pt>
                <c:pt idx="35">
                  <c:v>274.7</c:v>
                </c:pt>
                <c:pt idx="36">
                  <c:v>284.63333</c:v>
                </c:pt>
                <c:pt idx="37">
                  <c:v>287.06668000000002</c:v>
                </c:pt>
                <c:pt idx="38">
                  <c:v>290.13333</c:v>
                </c:pt>
                <c:pt idx="39">
                  <c:v>276.43331999999998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5-400B-8FB0-16D85F3C4D9A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NN411,false,40,-1.0,30,10,30,5,false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Sheet1!$C$2:$C$41</c:f>
              <c:numCache>
                <c:formatCode>General</c:formatCode>
                <c:ptCount val="40"/>
                <c:pt idx="0">
                  <c:v>209.93333000000001</c:v>
                </c:pt>
                <c:pt idx="1">
                  <c:v>228.23334</c:v>
                </c:pt>
                <c:pt idx="2">
                  <c:v>231.66667000000001</c:v>
                </c:pt>
                <c:pt idx="3">
                  <c:v>247.1</c:v>
                </c:pt>
                <c:pt idx="4">
                  <c:v>257.76666</c:v>
                </c:pt>
                <c:pt idx="5">
                  <c:v>251.5</c:v>
                </c:pt>
                <c:pt idx="6">
                  <c:v>252.03334000000001</c:v>
                </c:pt>
                <c:pt idx="7">
                  <c:v>253.56666999999999</c:v>
                </c:pt>
                <c:pt idx="8">
                  <c:v>245.86667</c:v>
                </c:pt>
                <c:pt idx="9">
                  <c:v>234.3</c:v>
                </c:pt>
                <c:pt idx="10">
                  <c:v>246</c:v>
                </c:pt>
                <c:pt idx="11">
                  <c:v>265.93331999999998</c:v>
                </c:pt>
                <c:pt idx="12">
                  <c:v>256.86667</c:v>
                </c:pt>
                <c:pt idx="13">
                  <c:v>262.13333</c:v>
                </c:pt>
                <c:pt idx="14">
                  <c:v>249.9</c:v>
                </c:pt>
                <c:pt idx="15">
                  <c:v>254.4</c:v>
                </c:pt>
                <c:pt idx="16">
                  <c:v>269.93331999999998</c:v>
                </c:pt>
                <c:pt idx="17">
                  <c:v>279.63333</c:v>
                </c:pt>
                <c:pt idx="18">
                  <c:v>271.26666</c:v>
                </c:pt>
                <c:pt idx="19">
                  <c:v>269.53332999999998</c:v>
                </c:pt>
                <c:pt idx="20">
                  <c:v>275.60000000000002</c:v>
                </c:pt>
                <c:pt idx="21">
                  <c:v>275.76666</c:v>
                </c:pt>
                <c:pt idx="22">
                  <c:v>272.2</c:v>
                </c:pt>
                <c:pt idx="23">
                  <c:v>280.33334000000002</c:v>
                </c:pt>
                <c:pt idx="24">
                  <c:v>286.10000000000002</c:v>
                </c:pt>
                <c:pt idx="25">
                  <c:v>285</c:v>
                </c:pt>
                <c:pt idx="26">
                  <c:v>283.7</c:v>
                </c:pt>
                <c:pt idx="27">
                  <c:v>278.63333</c:v>
                </c:pt>
                <c:pt idx="28">
                  <c:v>289.23334</c:v>
                </c:pt>
                <c:pt idx="29">
                  <c:v>280.06668000000002</c:v>
                </c:pt>
                <c:pt idx="30">
                  <c:v>279.16665999999998</c:v>
                </c:pt>
                <c:pt idx="31">
                  <c:v>272.53332999999998</c:v>
                </c:pt>
                <c:pt idx="32">
                  <c:v>284.39999999999998</c:v>
                </c:pt>
                <c:pt idx="33">
                  <c:v>275.56668000000002</c:v>
                </c:pt>
                <c:pt idx="34">
                  <c:v>284.83334000000002</c:v>
                </c:pt>
                <c:pt idx="35">
                  <c:v>290.43331999999998</c:v>
                </c:pt>
                <c:pt idx="36">
                  <c:v>289.89999999999998</c:v>
                </c:pt>
                <c:pt idx="37">
                  <c:v>289.06668000000002</c:v>
                </c:pt>
                <c:pt idx="38">
                  <c:v>279.7</c:v>
                </c:pt>
                <c:pt idx="39">
                  <c:v>277.76666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5-400B-8FB0-16D85F3C4D9A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NN436,false,40,-1.0,30,10,30,1,false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Sheet1!$D$2:$D$41</c:f>
              <c:numCache>
                <c:formatCode>General</c:formatCode>
                <c:ptCount val="40"/>
                <c:pt idx="0">
                  <c:v>211.33332999999999</c:v>
                </c:pt>
                <c:pt idx="1">
                  <c:v>218.3</c:v>
                </c:pt>
                <c:pt idx="2">
                  <c:v>238.4</c:v>
                </c:pt>
                <c:pt idx="3">
                  <c:v>248.86667</c:v>
                </c:pt>
                <c:pt idx="4">
                  <c:v>237.53334000000001</c:v>
                </c:pt>
                <c:pt idx="5">
                  <c:v>242.8</c:v>
                </c:pt>
                <c:pt idx="6">
                  <c:v>283.39999999999998</c:v>
                </c:pt>
                <c:pt idx="7">
                  <c:v>276.66665999999998</c:v>
                </c:pt>
                <c:pt idx="8">
                  <c:v>282.93331999999998</c:v>
                </c:pt>
                <c:pt idx="9">
                  <c:v>274.53332999999998</c:v>
                </c:pt>
                <c:pt idx="10">
                  <c:v>269.73334</c:v>
                </c:pt>
                <c:pt idx="11">
                  <c:v>278.96667000000002</c:v>
                </c:pt>
                <c:pt idx="12">
                  <c:v>289.96667000000002</c:v>
                </c:pt>
                <c:pt idx="13">
                  <c:v>280.2</c:v>
                </c:pt>
                <c:pt idx="14">
                  <c:v>285.76666</c:v>
                </c:pt>
                <c:pt idx="15">
                  <c:v>288.5</c:v>
                </c:pt>
                <c:pt idx="16">
                  <c:v>280.83334000000002</c:v>
                </c:pt>
                <c:pt idx="17">
                  <c:v>270.86667</c:v>
                </c:pt>
                <c:pt idx="18">
                  <c:v>282.5</c:v>
                </c:pt>
                <c:pt idx="19">
                  <c:v>279.76666</c:v>
                </c:pt>
                <c:pt idx="20">
                  <c:v>285.23334</c:v>
                </c:pt>
                <c:pt idx="21">
                  <c:v>275.33334000000002</c:v>
                </c:pt>
                <c:pt idx="22">
                  <c:v>280.43331999999998</c:v>
                </c:pt>
                <c:pt idx="23">
                  <c:v>280.86667</c:v>
                </c:pt>
                <c:pt idx="24">
                  <c:v>276.39999999999998</c:v>
                </c:pt>
                <c:pt idx="25">
                  <c:v>283</c:v>
                </c:pt>
                <c:pt idx="26">
                  <c:v>274.93331999999998</c:v>
                </c:pt>
                <c:pt idx="27">
                  <c:v>282.46667000000002</c:v>
                </c:pt>
                <c:pt idx="28">
                  <c:v>275.7</c:v>
                </c:pt>
                <c:pt idx="29">
                  <c:v>285.03332999999998</c:v>
                </c:pt>
                <c:pt idx="30">
                  <c:v>288.26666</c:v>
                </c:pt>
                <c:pt idx="31">
                  <c:v>270.83334000000002</c:v>
                </c:pt>
                <c:pt idx="32">
                  <c:v>280.60000000000002</c:v>
                </c:pt>
                <c:pt idx="33">
                  <c:v>291.33334000000002</c:v>
                </c:pt>
                <c:pt idx="34">
                  <c:v>281.33334000000002</c:v>
                </c:pt>
                <c:pt idx="35">
                  <c:v>283.10000000000002</c:v>
                </c:pt>
                <c:pt idx="36">
                  <c:v>280.3</c:v>
                </c:pt>
                <c:pt idx="37">
                  <c:v>282.43331999999998</c:v>
                </c:pt>
                <c:pt idx="38">
                  <c:v>293.46667000000002</c:v>
                </c:pt>
                <c:pt idx="39">
                  <c:v>281.10000000000002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65-400B-8FB0-16D85F3C4D9A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NN367,true,40,-1.0,30,10,30,1,true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Sheet1!$E$2:$E$41</c:f>
              <c:numCache>
                <c:formatCode>General</c:formatCode>
                <c:ptCount val="40"/>
                <c:pt idx="0">
                  <c:v>134.63333</c:v>
                </c:pt>
                <c:pt idx="1">
                  <c:v>169.13333</c:v>
                </c:pt>
                <c:pt idx="2">
                  <c:v>157.96665999999999</c:v>
                </c:pt>
                <c:pt idx="3">
                  <c:v>161.36667</c:v>
                </c:pt>
                <c:pt idx="4">
                  <c:v>182.7</c:v>
                </c:pt>
                <c:pt idx="5">
                  <c:v>189.36667</c:v>
                </c:pt>
                <c:pt idx="6">
                  <c:v>206.43333000000001</c:v>
                </c:pt>
                <c:pt idx="7">
                  <c:v>223.9</c:v>
                </c:pt>
                <c:pt idx="8">
                  <c:v>232.33332999999999</c:v>
                </c:pt>
                <c:pt idx="9">
                  <c:v>244.73334</c:v>
                </c:pt>
                <c:pt idx="10">
                  <c:v>226.13333</c:v>
                </c:pt>
                <c:pt idx="11">
                  <c:v>232.16667000000001</c:v>
                </c:pt>
                <c:pt idx="12">
                  <c:v>243.9</c:v>
                </c:pt>
                <c:pt idx="13">
                  <c:v>245.1</c:v>
                </c:pt>
                <c:pt idx="14">
                  <c:v>243.8</c:v>
                </c:pt>
                <c:pt idx="15">
                  <c:v>250.73334</c:v>
                </c:pt>
                <c:pt idx="16">
                  <c:v>237.4</c:v>
                </c:pt>
                <c:pt idx="17">
                  <c:v>247.3</c:v>
                </c:pt>
                <c:pt idx="18">
                  <c:v>238.4</c:v>
                </c:pt>
                <c:pt idx="19">
                  <c:v>231.4</c:v>
                </c:pt>
                <c:pt idx="20">
                  <c:v>232.83332999999999</c:v>
                </c:pt>
                <c:pt idx="21">
                  <c:v>232.63333</c:v>
                </c:pt>
                <c:pt idx="22">
                  <c:v>234.43333000000001</c:v>
                </c:pt>
                <c:pt idx="23">
                  <c:v>243.4</c:v>
                </c:pt>
                <c:pt idx="24">
                  <c:v>233.36667</c:v>
                </c:pt>
                <c:pt idx="25">
                  <c:v>237.76666</c:v>
                </c:pt>
                <c:pt idx="26">
                  <c:v>234.5</c:v>
                </c:pt>
                <c:pt idx="27">
                  <c:v>227.7</c:v>
                </c:pt>
                <c:pt idx="28">
                  <c:v>237.8</c:v>
                </c:pt>
                <c:pt idx="29">
                  <c:v>230.86667</c:v>
                </c:pt>
                <c:pt idx="30">
                  <c:v>231.86667</c:v>
                </c:pt>
                <c:pt idx="31">
                  <c:v>225.63333</c:v>
                </c:pt>
                <c:pt idx="32">
                  <c:v>240</c:v>
                </c:pt>
                <c:pt idx="33">
                  <c:v>245.2</c:v>
                </c:pt>
                <c:pt idx="34">
                  <c:v>230.13333</c:v>
                </c:pt>
                <c:pt idx="35">
                  <c:v>222.73334</c:v>
                </c:pt>
                <c:pt idx="36">
                  <c:v>241.1</c:v>
                </c:pt>
                <c:pt idx="37">
                  <c:v>246.56666999999999</c:v>
                </c:pt>
                <c:pt idx="38">
                  <c:v>241.93333000000001</c:v>
                </c:pt>
                <c:pt idx="39">
                  <c:v>246.53334000000001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C65-400B-8FB0-16D85F3C4D9A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NN378,true,40,-1.0,30,10,30,1,false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Sheet1!$F$2:$F$41</c:f>
              <c:numCache>
                <c:formatCode>General</c:formatCode>
                <c:ptCount val="40"/>
                <c:pt idx="0">
                  <c:v>223.23334</c:v>
                </c:pt>
                <c:pt idx="1">
                  <c:v>270.06668000000002</c:v>
                </c:pt>
                <c:pt idx="2">
                  <c:v>261.83334000000002</c:v>
                </c:pt>
                <c:pt idx="3">
                  <c:v>267.63333</c:v>
                </c:pt>
                <c:pt idx="4">
                  <c:v>261.56668000000002</c:v>
                </c:pt>
                <c:pt idx="5">
                  <c:v>275.5</c:v>
                </c:pt>
                <c:pt idx="6">
                  <c:v>253.03334000000001</c:v>
                </c:pt>
                <c:pt idx="7">
                  <c:v>263.5</c:v>
                </c:pt>
                <c:pt idx="8">
                  <c:v>261.46667000000002</c:v>
                </c:pt>
                <c:pt idx="9">
                  <c:v>266.06668000000002</c:v>
                </c:pt>
                <c:pt idx="10">
                  <c:v>263.46667000000002</c:v>
                </c:pt>
                <c:pt idx="11">
                  <c:v>266.03332999999998</c:v>
                </c:pt>
                <c:pt idx="12">
                  <c:v>265.66665999999998</c:v>
                </c:pt>
                <c:pt idx="13">
                  <c:v>257.33334000000002</c:v>
                </c:pt>
                <c:pt idx="14">
                  <c:v>265.63333</c:v>
                </c:pt>
                <c:pt idx="15">
                  <c:v>261.43331999999998</c:v>
                </c:pt>
                <c:pt idx="16">
                  <c:v>270.8</c:v>
                </c:pt>
                <c:pt idx="17">
                  <c:v>260.46667000000002</c:v>
                </c:pt>
                <c:pt idx="18">
                  <c:v>266.16665999999998</c:v>
                </c:pt>
                <c:pt idx="19">
                  <c:v>256.13333</c:v>
                </c:pt>
                <c:pt idx="20">
                  <c:v>266.03332999999998</c:v>
                </c:pt>
                <c:pt idx="21">
                  <c:v>265</c:v>
                </c:pt>
                <c:pt idx="22">
                  <c:v>260.13333</c:v>
                </c:pt>
                <c:pt idx="23">
                  <c:v>267.10000000000002</c:v>
                </c:pt>
                <c:pt idx="24">
                  <c:v>264.66665999999998</c:v>
                </c:pt>
                <c:pt idx="25">
                  <c:v>259.89999999999998</c:v>
                </c:pt>
                <c:pt idx="26">
                  <c:v>269.43331999999998</c:v>
                </c:pt>
                <c:pt idx="27">
                  <c:v>266.26666</c:v>
                </c:pt>
                <c:pt idx="28">
                  <c:v>258.2</c:v>
                </c:pt>
                <c:pt idx="29">
                  <c:v>267.36667</c:v>
                </c:pt>
                <c:pt idx="30">
                  <c:v>267.23334</c:v>
                </c:pt>
                <c:pt idx="31">
                  <c:v>262.53332999999998</c:v>
                </c:pt>
                <c:pt idx="32">
                  <c:v>258.16665999999998</c:v>
                </c:pt>
                <c:pt idx="33">
                  <c:v>265.63333</c:v>
                </c:pt>
                <c:pt idx="34">
                  <c:v>267.46667000000002</c:v>
                </c:pt>
                <c:pt idx="35">
                  <c:v>268.3</c:v>
                </c:pt>
                <c:pt idx="36">
                  <c:v>272.39999999999998</c:v>
                </c:pt>
                <c:pt idx="37">
                  <c:v>259.2</c:v>
                </c:pt>
                <c:pt idx="38">
                  <c:v>270</c:v>
                </c:pt>
                <c:pt idx="39">
                  <c:v>261.8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C65-400B-8FB0-16D85F3C4D9A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NN382,true,40,-1.0,30,10,30,1,false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Sheet1!$G$2:$G$41</c:f>
              <c:numCache>
                <c:formatCode>General</c:formatCode>
                <c:ptCount val="40"/>
                <c:pt idx="0">
                  <c:v>164.2</c:v>
                </c:pt>
                <c:pt idx="1">
                  <c:v>208.1</c:v>
                </c:pt>
                <c:pt idx="2">
                  <c:v>242.03334000000001</c:v>
                </c:pt>
                <c:pt idx="3">
                  <c:v>227</c:v>
                </c:pt>
                <c:pt idx="4">
                  <c:v>249.36667</c:v>
                </c:pt>
                <c:pt idx="5">
                  <c:v>254.56666999999999</c:v>
                </c:pt>
                <c:pt idx="6">
                  <c:v>253.33332999999999</c:v>
                </c:pt>
                <c:pt idx="7">
                  <c:v>273.43331999999998</c:v>
                </c:pt>
                <c:pt idx="8">
                  <c:v>271.43331999999998</c:v>
                </c:pt>
                <c:pt idx="9">
                  <c:v>265.26666</c:v>
                </c:pt>
                <c:pt idx="10">
                  <c:v>276.06668000000002</c:v>
                </c:pt>
                <c:pt idx="11">
                  <c:v>272.3</c:v>
                </c:pt>
                <c:pt idx="12">
                  <c:v>280.23334</c:v>
                </c:pt>
                <c:pt idx="13">
                  <c:v>273.13333</c:v>
                </c:pt>
                <c:pt idx="14">
                  <c:v>278.96667000000002</c:v>
                </c:pt>
                <c:pt idx="15">
                  <c:v>282.23334</c:v>
                </c:pt>
                <c:pt idx="16">
                  <c:v>287.66665999999998</c:v>
                </c:pt>
                <c:pt idx="17">
                  <c:v>285.16665999999998</c:v>
                </c:pt>
                <c:pt idx="18">
                  <c:v>286.56668000000002</c:v>
                </c:pt>
                <c:pt idx="19">
                  <c:v>291.16665999999998</c:v>
                </c:pt>
                <c:pt idx="20">
                  <c:v>291.33334000000002</c:v>
                </c:pt>
                <c:pt idx="21">
                  <c:v>288.03332999999998</c:v>
                </c:pt>
                <c:pt idx="22">
                  <c:v>285.63333</c:v>
                </c:pt>
                <c:pt idx="23">
                  <c:v>289.10000000000002</c:v>
                </c:pt>
                <c:pt idx="24">
                  <c:v>287.86667</c:v>
                </c:pt>
                <c:pt idx="25">
                  <c:v>289.60000000000002</c:v>
                </c:pt>
                <c:pt idx="26">
                  <c:v>287.26666</c:v>
                </c:pt>
                <c:pt idx="27">
                  <c:v>293.03332999999998</c:v>
                </c:pt>
                <c:pt idx="28">
                  <c:v>288.60000000000002</c:v>
                </c:pt>
                <c:pt idx="29">
                  <c:v>290.66665999999998</c:v>
                </c:pt>
                <c:pt idx="30">
                  <c:v>290.89999999999998</c:v>
                </c:pt>
                <c:pt idx="31">
                  <c:v>288.86667</c:v>
                </c:pt>
                <c:pt idx="32">
                  <c:v>284.03332999999998</c:v>
                </c:pt>
                <c:pt idx="33">
                  <c:v>283.23334</c:v>
                </c:pt>
                <c:pt idx="34">
                  <c:v>289.93331999999998</c:v>
                </c:pt>
                <c:pt idx="35">
                  <c:v>297.39999999999998</c:v>
                </c:pt>
                <c:pt idx="36">
                  <c:v>292.86667</c:v>
                </c:pt>
                <c:pt idx="37">
                  <c:v>292.93331999999998</c:v>
                </c:pt>
                <c:pt idx="38">
                  <c:v>303.63333</c:v>
                </c:pt>
                <c:pt idx="39">
                  <c:v>293.23334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C65-400B-8FB0-16D85F3C4D9A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NN409,true,40,-1.0,30,30,30,1,false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Sheet1!$H$2:$H$41</c:f>
              <c:numCache>
                <c:formatCode>General</c:formatCode>
                <c:ptCount val="40"/>
                <c:pt idx="0">
                  <c:v>206.1</c:v>
                </c:pt>
                <c:pt idx="1">
                  <c:v>220.33332999999999</c:v>
                </c:pt>
                <c:pt idx="2">
                  <c:v>219.93333000000001</c:v>
                </c:pt>
                <c:pt idx="3">
                  <c:v>229.5</c:v>
                </c:pt>
                <c:pt idx="4">
                  <c:v>240.6</c:v>
                </c:pt>
                <c:pt idx="5">
                  <c:v>245.23334</c:v>
                </c:pt>
                <c:pt idx="6">
                  <c:v>250.16667000000001</c:v>
                </c:pt>
                <c:pt idx="7">
                  <c:v>250.86667</c:v>
                </c:pt>
                <c:pt idx="8">
                  <c:v>246.76666</c:v>
                </c:pt>
                <c:pt idx="9">
                  <c:v>246.03334000000001</c:v>
                </c:pt>
                <c:pt idx="10">
                  <c:v>249.76666</c:v>
                </c:pt>
                <c:pt idx="11">
                  <c:v>267.46667000000002</c:v>
                </c:pt>
                <c:pt idx="12">
                  <c:v>253.4</c:v>
                </c:pt>
                <c:pt idx="13">
                  <c:v>260.93331999999998</c:v>
                </c:pt>
                <c:pt idx="14">
                  <c:v>254.03334000000001</c:v>
                </c:pt>
                <c:pt idx="15">
                  <c:v>255.03334000000001</c:v>
                </c:pt>
                <c:pt idx="16">
                  <c:v>260.8</c:v>
                </c:pt>
                <c:pt idx="17">
                  <c:v>260.43331999999998</c:v>
                </c:pt>
                <c:pt idx="18">
                  <c:v>258.60000000000002</c:v>
                </c:pt>
                <c:pt idx="19">
                  <c:v>256.83334000000002</c:v>
                </c:pt>
                <c:pt idx="20">
                  <c:v>263.39999999999998</c:v>
                </c:pt>
                <c:pt idx="21">
                  <c:v>267.3</c:v>
                </c:pt>
                <c:pt idx="22">
                  <c:v>264.60000000000002</c:v>
                </c:pt>
                <c:pt idx="23">
                  <c:v>269.33334000000002</c:v>
                </c:pt>
                <c:pt idx="24">
                  <c:v>273.33334000000002</c:v>
                </c:pt>
                <c:pt idx="25">
                  <c:v>264.10000000000002</c:v>
                </c:pt>
                <c:pt idx="26">
                  <c:v>287</c:v>
                </c:pt>
                <c:pt idx="27">
                  <c:v>270.46667000000002</c:v>
                </c:pt>
                <c:pt idx="28">
                  <c:v>273.7</c:v>
                </c:pt>
                <c:pt idx="29">
                  <c:v>272.56668000000002</c:v>
                </c:pt>
                <c:pt idx="30">
                  <c:v>268.93331999999998</c:v>
                </c:pt>
                <c:pt idx="31">
                  <c:v>275.36667</c:v>
                </c:pt>
                <c:pt idx="32">
                  <c:v>275.73334</c:v>
                </c:pt>
                <c:pt idx="33">
                  <c:v>269.2</c:v>
                </c:pt>
                <c:pt idx="34">
                  <c:v>283.56668000000002</c:v>
                </c:pt>
                <c:pt idx="35">
                  <c:v>282.16665999999998</c:v>
                </c:pt>
                <c:pt idx="36">
                  <c:v>275.89999999999998</c:v>
                </c:pt>
                <c:pt idx="37">
                  <c:v>283.83334000000002</c:v>
                </c:pt>
                <c:pt idx="38">
                  <c:v>284.39999999999998</c:v>
                </c:pt>
                <c:pt idx="39">
                  <c:v>287.8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C65-400B-8FB0-16D85F3C4D9A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NN412,true,40,-1.0,30,10,30,1,false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Sheet1!$I$2:$I$41</c:f>
              <c:numCache>
                <c:formatCode>General</c:formatCode>
                <c:ptCount val="40"/>
                <c:pt idx="0">
                  <c:v>206.1</c:v>
                </c:pt>
                <c:pt idx="1">
                  <c:v>220.33332999999999</c:v>
                </c:pt>
                <c:pt idx="2">
                  <c:v>219.93333000000001</c:v>
                </c:pt>
                <c:pt idx="3">
                  <c:v>229.5</c:v>
                </c:pt>
                <c:pt idx="4">
                  <c:v>240.6</c:v>
                </c:pt>
                <c:pt idx="5">
                  <c:v>245.23334</c:v>
                </c:pt>
                <c:pt idx="6">
                  <c:v>250.16667000000001</c:v>
                </c:pt>
                <c:pt idx="7">
                  <c:v>250.86667</c:v>
                </c:pt>
                <c:pt idx="8">
                  <c:v>246.76666</c:v>
                </c:pt>
                <c:pt idx="9">
                  <c:v>246.03334000000001</c:v>
                </c:pt>
                <c:pt idx="10">
                  <c:v>249.76666</c:v>
                </c:pt>
                <c:pt idx="11">
                  <c:v>267.46667000000002</c:v>
                </c:pt>
                <c:pt idx="12">
                  <c:v>253.4</c:v>
                </c:pt>
                <c:pt idx="13">
                  <c:v>260.93331999999998</c:v>
                </c:pt>
                <c:pt idx="14">
                  <c:v>254.03334000000001</c:v>
                </c:pt>
                <c:pt idx="15">
                  <c:v>255.03334000000001</c:v>
                </c:pt>
                <c:pt idx="16">
                  <c:v>260.8</c:v>
                </c:pt>
                <c:pt idx="17">
                  <c:v>260.43331999999998</c:v>
                </c:pt>
                <c:pt idx="18">
                  <c:v>258.60000000000002</c:v>
                </c:pt>
                <c:pt idx="19">
                  <c:v>256.83334000000002</c:v>
                </c:pt>
                <c:pt idx="20">
                  <c:v>263.39999999999998</c:v>
                </c:pt>
                <c:pt idx="21">
                  <c:v>267.3</c:v>
                </c:pt>
                <c:pt idx="22">
                  <c:v>264.60000000000002</c:v>
                </c:pt>
                <c:pt idx="23">
                  <c:v>269.33334000000002</c:v>
                </c:pt>
                <c:pt idx="24">
                  <c:v>273.33334000000002</c:v>
                </c:pt>
                <c:pt idx="25">
                  <c:v>264.10000000000002</c:v>
                </c:pt>
                <c:pt idx="26">
                  <c:v>287</c:v>
                </c:pt>
                <c:pt idx="27">
                  <c:v>270.46667000000002</c:v>
                </c:pt>
                <c:pt idx="28">
                  <c:v>273.7</c:v>
                </c:pt>
                <c:pt idx="29">
                  <c:v>272.56668000000002</c:v>
                </c:pt>
                <c:pt idx="30">
                  <c:v>268.93331999999998</c:v>
                </c:pt>
                <c:pt idx="31">
                  <c:v>275.36667</c:v>
                </c:pt>
                <c:pt idx="32">
                  <c:v>275.73334</c:v>
                </c:pt>
                <c:pt idx="33">
                  <c:v>269.2</c:v>
                </c:pt>
                <c:pt idx="34">
                  <c:v>283.56668000000002</c:v>
                </c:pt>
                <c:pt idx="35">
                  <c:v>282.16665999999998</c:v>
                </c:pt>
                <c:pt idx="36">
                  <c:v>275.89999999999998</c:v>
                </c:pt>
                <c:pt idx="37">
                  <c:v>283.83334000000002</c:v>
                </c:pt>
                <c:pt idx="38">
                  <c:v>284.39999999999998</c:v>
                </c:pt>
                <c:pt idx="39">
                  <c:v>287.8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C65-400B-8FB0-16D85F3C4D9A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NN414,true,40,-1.0,30,10,30,5,false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Sheet1!$J$2:$J$41</c:f>
              <c:numCache>
                <c:formatCode>General</c:formatCode>
                <c:ptCount val="40"/>
                <c:pt idx="0">
                  <c:v>184</c:v>
                </c:pt>
                <c:pt idx="1">
                  <c:v>226.63333</c:v>
                </c:pt>
                <c:pt idx="2">
                  <c:v>250</c:v>
                </c:pt>
                <c:pt idx="3">
                  <c:v>242.1</c:v>
                </c:pt>
                <c:pt idx="4">
                  <c:v>252.9</c:v>
                </c:pt>
                <c:pt idx="5">
                  <c:v>271.7</c:v>
                </c:pt>
                <c:pt idx="6">
                  <c:v>272.23334</c:v>
                </c:pt>
                <c:pt idx="7">
                  <c:v>273.89999999999998</c:v>
                </c:pt>
                <c:pt idx="8">
                  <c:v>278.46667000000002</c:v>
                </c:pt>
                <c:pt idx="9">
                  <c:v>278.39999999999998</c:v>
                </c:pt>
                <c:pt idx="10">
                  <c:v>290.8</c:v>
                </c:pt>
                <c:pt idx="11">
                  <c:v>278.73334</c:v>
                </c:pt>
                <c:pt idx="12">
                  <c:v>292</c:v>
                </c:pt>
                <c:pt idx="13">
                  <c:v>283.10000000000002</c:v>
                </c:pt>
                <c:pt idx="14">
                  <c:v>280.89999999999998</c:v>
                </c:pt>
                <c:pt idx="15">
                  <c:v>271.66665999999998</c:v>
                </c:pt>
                <c:pt idx="16">
                  <c:v>279.7</c:v>
                </c:pt>
                <c:pt idx="17">
                  <c:v>277.53332999999998</c:v>
                </c:pt>
                <c:pt idx="18">
                  <c:v>268.60000000000002</c:v>
                </c:pt>
                <c:pt idx="19">
                  <c:v>262.26666</c:v>
                </c:pt>
                <c:pt idx="20">
                  <c:v>275.10000000000002</c:v>
                </c:pt>
                <c:pt idx="21">
                  <c:v>288.39999999999998</c:v>
                </c:pt>
                <c:pt idx="22">
                  <c:v>278.93331999999998</c:v>
                </c:pt>
                <c:pt idx="23">
                  <c:v>284.66665999999998</c:v>
                </c:pt>
                <c:pt idx="24">
                  <c:v>283.76666</c:v>
                </c:pt>
                <c:pt idx="25">
                  <c:v>280.2</c:v>
                </c:pt>
                <c:pt idx="26">
                  <c:v>285.63333</c:v>
                </c:pt>
                <c:pt idx="27">
                  <c:v>287.66665999999998</c:v>
                </c:pt>
                <c:pt idx="28">
                  <c:v>291.7</c:v>
                </c:pt>
                <c:pt idx="29">
                  <c:v>282.8</c:v>
                </c:pt>
                <c:pt idx="30">
                  <c:v>278.39999999999998</c:v>
                </c:pt>
                <c:pt idx="31">
                  <c:v>289.2</c:v>
                </c:pt>
                <c:pt idx="32">
                  <c:v>290.63333</c:v>
                </c:pt>
                <c:pt idx="33">
                  <c:v>281.53332999999998</c:v>
                </c:pt>
                <c:pt idx="34">
                  <c:v>275.96667000000002</c:v>
                </c:pt>
                <c:pt idx="35">
                  <c:v>288.60000000000002</c:v>
                </c:pt>
                <c:pt idx="36">
                  <c:v>280.89999999999998</c:v>
                </c:pt>
                <c:pt idx="37">
                  <c:v>290.76666</c:v>
                </c:pt>
                <c:pt idx="38">
                  <c:v>289.73334</c:v>
                </c:pt>
                <c:pt idx="39">
                  <c:v>291.7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C65-400B-8FB0-16D85F3C4D9A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NN421,true,40,-1.0,100,20,30,1,false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Sheet1!$K$2:$K$41</c:f>
              <c:numCache>
                <c:formatCode>General</c:formatCode>
                <c:ptCount val="40"/>
                <c:pt idx="0">
                  <c:v>234.43333000000001</c:v>
                </c:pt>
                <c:pt idx="1">
                  <c:v>253.36667</c:v>
                </c:pt>
                <c:pt idx="2">
                  <c:v>250.83332999999999</c:v>
                </c:pt>
                <c:pt idx="3">
                  <c:v>259.86667</c:v>
                </c:pt>
                <c:pt idx="4">
                  <c:v>271.73334</c:v>
                </c:pt>
                <c:pt idx="5">
                  <c:v>261.10000000000002</c:v>
                </c:pt>
                <c:pt idx="6">
                  <c:v>262.2</c:v>
                </c:pt>
                <c:pt idx="7">
                  <c:v>275.73334</c:v>
                </c:pt>
                <c:pt idx="8">
                  <c:v>282.5</c:v>
                </c:pt>
                <c:pt idx="9">
                  <c:v>281.03332999999998</c:v>
                </c:pt>
                <c:pt idx="10">
                  <c:v>273.93331999999998</c:v>
                </c:pt>
                <c:pt idx="11">
                  <c:v>272.03332999999998</c:v>
                </c:pt>
                <c:pt idx="12">
                  <c:v>273.60000000000002</c:v>
                </c:pt>
                <c:pt idx="13">
                  <c:v>271.7</c:v>
                </c:pt>
                <c:pt idx="14">
                  <c:v>276.73334</c:v>
                </c:pt>
                <c:pt idx="15">
                  <c:v>268.5</c:v>
                </c:pt>
                <c:pt idx="16">
                  <c:v>273.2</c:v>
                </c:pt>
                <c:pt idx="17">
                  <c:v>277.23334</c:v>
                </c:pt>
                <c:pt idx="18">
                  <c:v>275.3</c:v>
                </c:pt>
                <c:pt idx="19">
                  <c:v>271.46667000000002</c:v>
                </c:pt>
                <c:pt idx="20">
                  <c:v>271.8</c:v>
                </c:pt>
                <c:pt idx="21">
                  <c:v>272.10000000000002</c:v>
                </c:pt>
                <c:pt idx="22">
                  <c:v>280.3</c:v>
                </c:pt>
                <c:pt idx="23">
                  <c:v>280.33334000000002</c:v>
                </c:pt>
                <c:pt idx="24">
                  <c:v>283.33334000000002</c:v>
                </c:pt>
                <c:pt idx="25">
                  <c:v>281.8</c:v>
                </c:pt>
                <c:pt idx="26">
                  <c:v>286.33334000000002</c:v>
                </c:pt>
                <c:pt idx="27">
                  <c:v>281.8</c:v>
                </c:pt>
                <c:pt idx="28">
                  <c:v>284.8</c:v>
                </c:pt>
                <c:pt idx="29">
                  <c:v>281.8</c:v>
                </c:pt>
                <c:pt idx="30">
                  <c:v>278</c:v>
                </c:pt>
                <c:pt idx="31">
                  <c:v>274.3</c:v>
                </c:pt>
                <c:pt idx="32">
                  <c:v>284.96667000000002</c:v>
                </c:pt>
                <c:pt idx="33">
                  <c:v>286.73334</c:v>
                </c:pt>
                <c:pt idx="34">
                  <c:v>280.43331999999998</c:v>
                </c:pt>
                <c:pt idx="35">
                  <c:v>285.33334000000002</c:v>
                </c:pt>
                <c:pt idx="36">
                  <c:v>278.89999999999998</c:v>
                </c:pt>
                <c:pt idx="37">
                  <c:v>282.53332999999998</c:v>
                </c:pt>
                <c:pt idx="38">
                  <c:v>284.96667000000002</c:v>
                </c:pt>
                <c:pt idx="39">
                  <c:v>279.33334000000002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C65-400B-8FB0-16D85F3C4D9A}"/>
            </c:ext>
          </c:extLst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NN443,true,40,-1.0,65,10,30,1,false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Sheet1!$L$2:$L$41</c:f>
              <c:numCache>
                <c:formatCode>General</c:formatCode>
                <c:ptCount val="40"/>
                <c:pt idx="0">
                  <c:v>190.1</c:v>
                </c:pt>
                <c:pt idx="1">
                  <c:v>196.16667000000001</c:v>
                </c:pt>
                <c:pt idx="2">
                  <c:v>258.7</c:v>
                </c:pt>
                <c:pt idx="3">
                  <c:v>266.73334</c:v>
                </c:pt>
                <c:pt idx="4">
                  <c:v>278.7</c:v>
                </c:pt>
                <c:pt idx="5">
                  <c:v>279.63333</c:v>
                </c:pt>
                <c:pt idx="6">
                  <c:v>291.33334000000002</c:v>
                </c:pt>
                <c:pt idx="7">
                  <c:v>292.39999999999998</c:v>
                </c:pt>
                <c:pt idx="8">
                  <c:v>294.93331999999998</c:v>
                </c:pt>
                <c:pt idx="9">
                  <c:v>295.56668000000002</c:v>
                </c:pt>
                <c:pt idx="10">
                  <c:v>295.06668000000002</c:v>
                </c:pt>
                <c:pt idx="11">
                  <c:v>296.86667</c:v>
                </c:pt>
                <c:pt idx="12">
                  <c:v>287.2</c:v>
                </c:pt>
                <c:pt idx="13">
                  <c:v>296.43331999999998</c:v>
                </c:pt>
                <c:pt idx="14">
                  <c:v>310.5</c:v>
                </c:pt>
                <c:pt idx="15">
                  <c:v>308.43331999999998</c:v>
                </c:pt>
                <c:pt idx="16">
                  <c:v>306.89999999999998</c:v>
                </c:pt>
                <c:pt idx="17">
                  <c:v>303.46667000000002</c:v>
                </c:pt>
                <c:pt idx="18">
                  <c:v>309.8</c:v>
                </c:pt>
                <c:pt idx="19">
                  <c:v>308.26666</c:v>
                </c:pt>
                <c:pt idx="20">
                  <c:v>305.86667</c:v>
                </c:pt>
                <c:pt idx="21">
                  <c:v>303.36667</c:v>
                </c:pt>
                <c:pt idx="22">
                  <c:v>312.63333</c:v>
                </c:pt>
                <c:pt idx="23">
                  <c:v>310.89999999999998</c:v>
                </c:pt>
                <c:pt idx="24">
                  <c:v>309.39999999999998</c:v>
                </c:pt>
                <c:pt idx="25">
                  <c:v>305.7</c:v>
                </c:pt>
                <c:pt idx="26">
                  <c:v>301.53332999999998</c:v>
                </c:pt>
                <c:pt idx="27">
                  <c:v>299.2</c:v>
                </c:pt>
                <c:pt idx="28">
                  <c:v>304.8</c:v>
                </c:pt>
                <c:pt idx="29">
                  <c:v>304.26666</c:v>
                </c:pt>
                <c:pt idx="30">
                  <c:v>302.53332999999998</c:v>
                </c:pt>
                <c:pt idx="31">
                  <c:v>295.63333</c:v>
                </c:pt>
                <c:pt idx="32">
                  <c:v>320.13333</c:v>
                </c:pt>
                <c:pt idx="33">
                  <c:v>307.33334000000002</c:v>
                </c:pt>
                <c:pt idx="34">
                  <c:v>330.76666</c:v>
                </c:pt>
                <c:pt idx="35">
                  <c:v>309.53332999999998</c:v>
                </c:pt>
                <c:pt idx="36">
                  <c:v>316.26666</c:v>
                </c:pt>
                <c:pt idx="37">
                  <c:v>306.53332999999998</c:v>
                </c:pt>
                <c:pt idx="38">
                  <c:v>311.96667000000002</c:v>
                </c:pt>
                <c:pt idx="39">
                  <c:v>311.5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C65-400B-8FB0-16D85F3C4D9A}"/>
            </c:ext>
          </c:extLst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NN489,true,40,-1.0,30,10,30,3,false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Sheet1!$M$2:$M$41</c:f>
              <c:numCache>
                <c:formatCode>General</c:formatCode>
                <c:ptCount val="40"/>
                <c:pt idx="0">
                  <c:v>150.6</c:v>
                </c:pt>
                <c:pt idx="1">
                  <c:v>267.63333</c:v>
                </c:pt>
                <c:pt idx="2">
                  <c:v>279.43331999999998</c:v>
                </c:pt>
                <c:pt idx="3">
                  <c:v>286.43331999999998</c:v>
                </c:pt>
                <c:pt idx="4">
                  <c:v>285.3</c:v>
                </c:pt>
                <c:pt idx="5">
                  <c:v>296.76666</c:v>
                </c:pt>
                <c:pt idx="6">
                  <c:v>296.23334</c:v>
                </c:pt>
                <c:pt idx="7">
                  <c:v>290.86667</c:v>
                </c:pt>
                <c:pt idx="8">
                  <c:v>313.13333</c:v>
                </c:pt>
                <c:pt idx="9">
                  <c:v>314.60000000000002</c:v>
                </c:pt>
                <c:pt idx="10">
                  <c:v>308.63333</c:v>
                </c:pt>
                <c:pt idx="11">
                  <c:v>307.46667000000002</c:v>
                </c:pt>
                <c:pt idx="12">
                  <c:v>316.23334</c:v>
                </c:pt>
                <c:pt idx="13">
                  <c:v>313.10000000000002</c:v>
                </c:pt>
                <c:pt idx="14">
                  <c:v>313.56668000000002</c:v>
                </c:pt>
                <c:pt idx="15">
                  <c:v>325.36667</c:v>
                </c:pt>
                <c:pt idx="16">
                  <c:v>315.36667</c:v>
                </c:pt>
                <c:pt idx="17">
                  <c:v>327.96667000000002</c:v>
                </c:pt>
                <c:pt idx="18">
                  <c:v>325.76666</c:v>
                </c:pt>
                <c:pt idx="19">
                  <c:v>324.10000000000002</c:v>
                </c:pt>
                <c:pt idx="20">
                  <c:v>328.4</c:v>
                </c:pt>
                <c:pt idx="21">
                  <c:v>328.3</c:v>
                </c:pt>
                <c:pt idx="22">
                  <c:v>314.86667</c:v>
                </c:pt>
                <c:pt idx="23">
                  <c:v>327.36667</c:v>
                </c:pt>
                <c:pt idx="24">
                  <c:v>331.76666</c:v>
                </c:pt>
                <c:pt idx="25">
                  <c:v>321.43331999999998</c:v>
                </c:pt>
                <c:pt idx="26">
                  <c:v>315.96667000000002</c:v>
                </c:pt>
                <c:pt idx="27">
                  <c:v>308.03332999999998</c:v>
                </c:pt>
                <c:pt idx="28">
                  <c:v>311.96667000000002</c:v>
                </c:pt>
                <c:pt idx="29">
                  <c:v>335.76666</c:v>
                </c:pt>
                <c:pt idx="30">
                  <c:v>319.2</c:v>
                </c:pt>
                <c:pt idx="31">
                  <c:v>312.60000000000002</c:v>
                </c:pt>
                <c:pt idx="32">
                  <c:v>318.13333</c:v>
                </c:pt>
                <c:pt idx="33">
                  <c:v>322.33334000000002</c:v>
                </c:pt>
                <c:pt idx="34">
                  <c:v>310.8</c:v>
                </c:pt>
                <c:pt idx="35">
                  <c:v>315.60000000000002</c:v>
                </c:pt>
                <c:pt idx="36">
                  <c:v>316.66665999999998</c:v>
                </c:pt>
                <c:pt idx="37">
                  <c:v>325.53332999999998</c:v>
                </c:pt>
                <c:pt idx="38">
                  <c:v>323.2</c:v>
                </c:pt>
                <c:pt idx="39">
                  <c:v>328.03332999999998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C65-400B-8FB0-16D85F3C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4614000"/>
        <c:axId val="444615920"/>
      </c:lineChart>
      <c:catAx>
        <c:axId val="44461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5920"/>
        <c:crosses val="autoZero"/>
        <c:auto val="1"/>
        <c:lblAlgn val="ctr"/>
        <c:lblOffset val="100"/>
        <c:noMultiLvlLbl val="0"/>
      </c:catAx>
      <c:valAx>
        <c:axId val="4446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61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426720</xdr:colOff>
      <xdr:row>3</xdr:row>
      <xdr:rowOff>148590</xdr:rowOff>
    </xdr:from>
    <xdr:to>
      <xdr:col>24</xdr:col>
      <xdr:colOff>0</xdr:colOff>
      <xdr:row>24</xdr:row>
      <xdr:rowOff>15240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A1889B-F556-4F87-BACD-58610A2773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106680</xdr:colOff>
      <xdr:row>6</xdr:row>
      <xdr:rowOff>137160</xdr:rowOff>
    </xdr:from>
    <xdr:to>
      <xdr:col>13</xdr:col>
      <xdr:colOff>198120</xdr:colOff>
      <xdr:row>30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5B2DAAF-DE85-4240-AD94-BF45587D7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B04E-CBCC-4035-80D5-003CA93AF4BF}">
  <dimension ref="B1:Q41"/>
  <sheetViews>
    <sheetView tabSelected="1" topLeftCell="F1" workbookViewId="0">
      <selection activeCell="P1" sqref="P1"/>
    </sheetView>
  </sheetViews>
  <sheetFormatPr defaultRowHeight="14.4" x14ac:dyDescent="0.3"/>
  <cols>
    <col min="2" max="2" width="9" customWidth="1"/>
    <col min="15" max="15" width="9" customWidth="1"/>
  </cols>
  <sheetData>
    <row r="1" spans="2:17" x14ac:dyDescent="0.3">
      <c r="B1" t="s">
        <v>15</v>
      </c>
      <c r="C1" t="s">
        <v>14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0</v>
      </c>
      <c r="P1" t="s">
        <v>1</v>
      </c>
      <c r="Q1" t="s">
        <v>2</v>
      </c>
    </row>
    <row r="2" spans="2:17" x14ac:dyDescent="0.3">
      <c r="B2">
        <v>181.96665999999999</v>
      </c>
      <c r="C2">
        <v>209.93333000000001</v>
      </c>
      <c r="D2">
        <v>211.33332999999999</v>
      </c>
      <c r="E2">
        <v>134.63333</v>
      </c>
      <c r="F2">
        <v>223.23334</v>
      </c>
      <c r="G2">
        <v>164.2</v>
      </c>
      <c r="H2">
        <v>206.1</v>
      </c>
      <c r="I2">
        <v>206.1</v>
      </c>
      <c r="J2">
        <v>184</v>
      </c>
      <c r="K2">
        <v>234.43333000000001</v>
      </c>
      <c r="L2">
        <v>190.1</v>
      </c>
      <c r="M2">
        <v>150.6</v>
      </c>
      <c r="N2">
        <v>0</v>
      </c>
      <c r="O2">
        <v>34</v>
      </c>
      <c r="P2">
        <v>32.935483870967701</v>
      </c>
      <c r="Q2">
        <v>27.354838709677399</v>
      </c>
    </row>
    <row r="3" spans="2:17" x14ac:dyDescent="0.3">
      <c r="B3">
        <v>192.76666</v>
      </c>
      <c r="C3">
        <v>228.23334</v>
      </c>
      <c r="D3">
        <v>218.3</v>
      </c>
      <c r="E3">
        <v>169.13333</v>
      </c>
      <c r="F3">
        <v>270.06668000000002</v>
      </c>
      <c r="G3">
        <v>208.1</v>
      </c>
      <c r="H3">
        <v>220.33332999999999</v>
      </c>
      <c r="I3">
        <v>220.33332999999999</v>
      </c>
      <c r="J3">
        <v>226.63333</v>
      </c>
      <c r="K3">
        <v>253.36667</v>
      </c>
      <c r="L3">
        <v>196.16667000000001</v>
      </c>
      <c r="M3">
        <v>267.63333</v>
      </c>
      <c r="N3">
        <v>0</v>
      </c>
      <c r="O3">
        <v>25.129032258064498</v>
      </c>
      <c r="P3">
        <v>24.193548387096701</v>
      </c>
      <c r="Q3">
        <v>26.7419354838709</v>
      </c>
    </row>
    <row r="4" spans="2:17" x14ac:dyDescent="0.3">
      <c r="B4">
        <v>213.36667</v>
      </c>
      <c r="C4">
        <v>231.66667000000001</v>
      </c>
      <c r="D4">
        <v>238.4</v>
      </c>
      <c r="E4">
        <v>157.96665999999999</v>
      </c>
      <c r="F4">
        <v>261.83334000000002</v>
      </c>
      <c r="G4">
        <v>242.03334000000001</v>
      </c>
      <c r="H4">
        <v>219.93333000000001</v>
      </c>
      <c r="I4">
        <v>219.93333000000001</v>
      </c>
      <c r="J4">
        <v>250</v>
      </c>
      <c r="K4">
        <v>250.83332999999999</v>
      </c>
      <c r="L4">
        <v>258.7</v>
      </c>
      <c r="M4">
        <v>279.43331999999998</v>
      </c>
      <c r="N4">
        <v>0</v>
      </c>
      <c r="O4">
        <v>27.096774193548299</v>
      </c>
      <c r="P4">
        <v>28.451612903225801</v>
      </c>
      <c r="Q4">
        <v>24.5483870967741</v>
      </c>
    </row>
    <row r="5" spans="2:17" x14ac:dyDescent="0.3">
      <c r="B5">
        <v>230.3</v>
      </c>
      <c r="C5">
        <v>247.1</v>
      </c>
      <c r="D5">
        <v>248.86667</v>
      </c>
      <c r="E5">
        <v>161.36667</v>
      </c>
      <c r="F5">
        <v>267.63333</v>
      </c>
      <c r="G5">
        <v>227</v>
      </c>
      <c r="H5">
        <v>229.5</v>
      </c>
      <c r="I5">
        <v>229.5</v>
      </c>
      <c r="J5">
        <v>242.1</v>
      </c>
      <c r="K5">
        <v>259.86667</v>
      </c>
      <c r="L5">
        <v>266.73334</v>
      </c>
      <c r="M5">
        <v>286.43331999999998</v>
      </c>
      <c r="N5">
        <v>0</v>
      </c>
      <c r="O5">
        <v>24.451612903225801</v>
      </c>
      <c r="P5">
        <v>29.838709677419299</v>
      </c>
      <c r="Q5">
        <v>24.935483870967701</v>
      </c>
    </row>
    <row r="6" spans="2:17" x14ac:dyDescent="0.3">
      <c r="B6">
        <v>226.56666999999999</v>
      </c>
      <c r="C6">
        <v>257.76666</v>
      </c>
      <c r="D6">
        <v>237.53334000000001</v>
      </c>
      <c r="E6">
        <v>182.7</v>
      </c>
      <c r="F6">
        <v>261.56668000000002</v>
      </c>
      <c r="G6">
        <v>249.36667</v>
      </c>
      <c r="H6">
        <v>240.6</v>
      </c>
      <c r="I6">
        <v>240.6</v>
      </c>
      <c r="J6">
        <v>252.9</v>
      </c>
      <c r="K6">
        <v>271.73334</v>
      </c>
      <c r="L6">
        <v>278.7</v>
      </c>
      <c r="M6">
        <v>285.3</v>
      </c>
      <c r="N6">
        <v>0</v>
      </c>
      <c r="O6">
        <v>26.419354838709602</v>
      </c>
      <c r="P6">
        <v>27.129032258064498</v>
      </c>
      <c r="Q6">
        <v>29.645161290322498</v>
      </c>
    </row>
    <row r="7" spans="2:17" x14ac:dyDescent="0.3">
      <c r="B7">
        <v>235.23334</v>
      </c>
      <c r="C7">
        <v>251.5</v>
      </c>
      <c r="D7">
        <v>242.8</v>
      </c>
      <c r="E7">
        <v>189.36667</v>
      </c>
      <c r="F7">
        <v>275.5</v>
      </c>
      <c r="G7">
        <v>254.56666999999999</v>
      </c>
      <c r="H7">
        <v>245.23334</v>
      </c>
      <c r="I7">
        <v>245.23334</v>
      </c>
      <c r="J7">
        <v>271.7</v>
      </c>
      <c r="K7">
        <v>261.10000000000002</v>
      </c>
      <c r="L7">
        <v>279.63333</v>
      </c>
      <c r="M7">
        <v>296.76666</v>
      </c>
      <c r="N7">
        <v>2.6666666999999999</v>
      </c>
      <c r="O7">
        <v>29.838709677419299</v>
      </c>
      <c r="P7">
        <v>26.4838709677419</v>
      </c>
      <c r="Q7">
        <v>20.064516129032199</v>
      </c>
    </row>
    <row r="8" spans="2:17" x14ac:dyDescent="0.3">
      <c r="B8">
        <v>229.4</v>
      </c>
      <c r="C8">
        <v>252.03334000000001</v>
      </c>
      <c r="D8">
        <v>283.39999999999998</v>
      </c>
      <c r="E8">
        <v>206.43333000000001</v>
      </c>
      <c r="F8">
        <v>253.03334000000001</v>
      </c>
      <c r="G8">
        <v>253.33332999999999</v>
      </c>
      <c r="H8">
        <v>250.16667000000001</v>
      </c>
      <c r="I8">
        <v>250.16667000000001</v>
      </c>
      <c r="J8">
        <v>272.23334</v>
      </c>
      <c r="K8">
        <v>262.2</v>
      </c>
      <c r="L8">
        <v>291.33334000000002</v>
      </c>
      <c r="M8">
        <v>296.23334</v>
      </c>
      <c r="N8">
        <v>4</v>
      </c>
      <c r="O8">
        <v>31.129032258064498</v>
      </c>
      <c r="P8">
        <v>23.645161290322498</v>
      </c>
      <c r="Q8">
        <v>24.322580645161199</v>
      </c>
    </row>
    <row r="9" spans="2:17" x14ac:dyDescent="0.3">
      <c r="B9">
        <v>244.33332999999999</v>
      </c>
      <c r="C9">
        <v>253.56666999999999</v>
      </c>
      <c r="D9">
        <v>276.66665999999998</v>
      </c>
      <c r="E9">
        <v>223.9</v>
      </c>
      <c r="F9">
        <v>263.5</v>
      </c>
      <c r="G9">
        <v>273.43331999999998</v>
      </c>
      <c r="H9">
        <v>250.86667</v>
      </c>
      <c r="I9">
        <v>250.86667</v>
      </c>
      <c r="J9">
        <v>273.89999999999998</v>
      </c>
      <c r="K9">
        <v>275.73334</v>
      </c>
      <c r="L9">
        <v>292.39999999999998</v>
      </c>
      <c r="M9">
        <v>290.86667</v>
      </c>
      <c r="N9">
        <v>4</v>
      </c>
      <c r="O9">
        <v>25.7419354838709</v>
      </c>
      <c r="P9">
        <v>27.387096774193498</v>
      </c>
      <c r="Q9">
        <v>21.774193548387</v>
      </c>
    </row>
    <row r="10" spans="2:17" x14ac:dyDescent="0.3">
      <c r="B10">
        <v>240.9</v>
      </c>
      <c r="C10">
        <v>245.86667</v>
      </c>
      <c r="D10">
        <v>282.93331999999998</v>
      </c>
      <c r="E10">
        <v>232.33332999999999</v>
      </c>
      <c r="F10">
        <v>261.46667000000002</v>
      </c>
      <c r="G10">
        <v>271.43331999999998</v>
      </c>
      <c r="H10">
        <v>246.76666</v>
      </c>
      <c r="I10">
        <v>246.76666</v>
      </c>
      <c r="J10">
        <v>278.46667000000002</v>
      </c>
      <c r="K10">
        <v>282.5</v>
      </c>
      <c r="L10">
        <v>294.93331999999998</v>
      </c>
      <c r="M10">
        <v>313.13333</v>
      </c>
      <c r="N10">
        <v>2.6666666999999999</v>
      </c>
      <c r="O10">
        <v>29.838709677419299</v>
      </c>
      <c r="P10">
        <v>28.193548387096701</v>
      </c>
      <c r="Q10">
        <v>26.516129032258</v>
      </c>
    </row>
    <row r="11" spans="2:17" x14ac:dyDescent="0.3">
      <c r="B11">
        <v>294.56668000000002</v>
      </c>
      <c r="C11">
        <v>234.3</v>
      </c>
      <c r="D11">
        <v>274.53332999999998</v>
      </c>
      <c r="E11">
        <v>244.73334</v>
      </c>
      <c r="F11">
        <v>266.06668000000002</v>
      </c>
      <c r="G11">
        <v>265.26666</v>
      </c>
      <c r="H11">
        <v>246.03334000000001</v>
      </c>
      <c r="I11">
        <v>246.03334000000001</v>
      </c>
      <c r="J11">
        <v>278.39999999999998</v>
      </c>
      <c r="K11">
        <v>281.03332999999998</v>
      </c>
      <c r="L11">
        <v>295.56668000000002</v>
      </c>
      <c r="M11">
        <v>314.60000000000002</v>
      </c>
      <c r="N11">
        <v>2.6666666999999999</v>
      </c>
      <c r="O11">
        <v>29.5483870967741</v>
      </c>
      <c r="P11">
        <v>30.7419354838709</v>
      </c>
      <c r="Q11">
        <v>23.580645161290299</v>
      </c>
    </row>
    <row r="12" spans="2:17" x14ac:dyDescent="0.3">
      <c r="B12">
        <v>277.73334</v>
      </c>
      <c r="C12">
        <v>246</v>
      </c>
      <c r="D12">
        <v>269.73334</v>
      </c>
      <c r="E12">
        <v>226.13333</v>
      </c>
      <c r="F12">
        <v>263.46667000000002</v>
      </c>
      <c r="G12">
        <v>276.06668000000002</v>
      </c>
      <c r="H12">
        <v>249.76666</v>
      </c>
      <c r="I12">
        <v>249.76666</v>
      </c>
      <c r="J12">
        <v>290.8</v>
      </c>
      <c r="K12">
        <v>273.93331999999998</v>
      </c>
      <c r="L12">
        <v>295.06668000000002</v>
      </c>
      <c r="M12">
        <v>308.63333</v>
      </c>
      <c r="N12">
        <v>4</v>
      </c>
      <c r="O12">
        <v>27.161290322580601</v>
      </c>
      <c r="P12">
        <v>23</v>
      </c>
      <c r="Q12">
        <v>19.806451612903199</v>
      </c>
    </row>
    <row r="13" spans="2:17" x14ac:dyDescent="0.3">
      <c r="B13">
        <v>279.46667000000002</v>
      </c>
      <c r="C13">
        <v>265.93331999999998</v>
      </c>
      <c r="D13">
        <v>278.96667000000002</v>
      </c>
      <c r="E13">
        <v>232.16667000000001</v>
      </c>
      <c r="F13">
        <v>266.03332999999998</v>
      </c>
      <c r="G13">
        <v>272.3</v>
      </c>
      <c r="H13">
        <v>267.46667000000002</v>
      </c>
      <c r="I13">
        <v>267.46667000000002</v>
      </c>
      <c r="J13">
        <v>278.73334</v>
      </c>
      <c r="K13">
        <v>272.03332999999998</v>
      </c>
      <c r="L13">
        <v>296.86667</v>
      </c>
      <c r="M13">
        <v>307.46667000000002</v>
      </c>
      <c r="N13">
        <v>2.6666666999999999</v>
      </c>
      <c r="O13">
        <v>31.903225806451601</v>
      </c>
      <c r="P13">
        <v>30.354838709677399</v>
      </c>
      <c r="Q13">
        <v>23.258064516129</v>
      </c>
    </row>
    <row r="14" spans="2:17" x14ac:dyDescent="0.3">
      <c r="B14">
        <v>271.89999999999998</v>
      </c>
      <c r="C14">
        <v>256.86667</v>
      </c>
      <c r="D14">
        <v>289.96667000000002</v>
      </c>
      <c r="E14">
        <v>243.9</v>
      </c>
      <c r="F14">
        <v>265.66665999999998</v>
      </c>
      <c r="G14">
        <v>280.23334</v>
      </c>
      <c r="H14">
        <v>253.4</v>
      </c>
      <c r="I14">
        <v>253.4</v>
      </c>
      <c r="J14">
        <v>292</v>
      </c>
      <c r="K14">
        <v>273.60000000000002</v>
      </c>
      <c r="L14">
        <v>287.2</v>
      </c>
      <c r="M14">
        <v>316.23334</v>
      </c>
      <c r="N14">
        <v>2.6666666999999999</v>
      </c>
      <c r="O14">
        <v>27.677419354838701</v>
      </c>
      <c r="P14">
        <v>27.7419354838709</v>
      </c>
      <c r="Q14">
        <v>24.129032258064498</v>
      </c>
    </row>
    <row r="15" spans="2:17" x14ac:dyDescent="0.3">
      <c r="B15">
        <v>272.83334000000002</v>
      </c>
      <c r="C15">
        <v>262.13333</v>
      </c>
      <c r="D15">
        <v>280.2</v>
      </c>
      <c r="E15">
        <v>245.1</v>
      </c>
      <c r="F15">
        <v>257.33334000000002</v>
      </c>
      <c r="G15">
        <v>273.13333</v>
      </c>
      <c r="H15">
        <v>260.93331999999998</v>
      </c>
      <c r="I15">
        <v>260.93331999999998</v>
      </c>
      <c r="J15">
        <v>283.10000000000002</v>
      </c>
      <c r="K15">
        <v>271.7</v>
      </c>
      <c r="L15">
        <v>296.43331999999998</v>
      </c>
      <c r="M15">
        <v>313.10000000000002</v>
      </c>
      <c r="N15">
        <v>4</v>
      </c>
      <c r="O15">
        <v>26.967741935483801</v>
      </c>
      <c r="P15">
        <v>30.064516129032199</v>
      </c>
      <c r="Q15">
        <v>27.903225806451601</v>
      </c>
    </row>
    <row r="16" spans="2:17" x14ac:dyDescent="0.3">
      <c r="B16">
        <v>269.60000000000002</v>
      </c>
      <c r="C16">
        <v>249.9</v>
      </c>
      <c r="D16">
        <v>285.76666</v>
      </c>
      <c r="E16">
        <v>243.8</v>
      </c>
      <c r="F16">
        <v>265.63333</v>
      </c>
      <c r="G16">
        <v>278.96667000000002</v>
      </c>
      <c r="H16">
        <v>254.03334000000001</v>
      </c>
      <c r="I16">
        <v>254.03334000000001</v>
      </c>
      <c r="J16">
        <v>280.89999999999998</v>
      </c>
      <c r="K16">
        <v>276.73334</v>
      </c>
      <c r="L16">
        <v>310.5</v>
      </c>
      <c r="M16">
        <v>313.56668000000002</v>
      </c>
      <c r="N16">
        <v>4</v>
      </c>
      <c r="O16">
        <v>26.774193548387</v>
      </c>
      <c r="P16">
        <v>28.451612903225801</v>
      </c>
      <c r="Q16">
        <v>26.387096774193498</v>
      </c>
    </row>
    <row r="17" spans="2:17" x14ac:dyDescent="0.3">
      <c r="B17">
        <v>269.23334</v>
      </c>
      <c r="C17">
        <v>254.4</v>
      </c>
      <c r="D17">
        <v>288.5</v>
      </c>
      <c r="E17">
        <v>250.73334</v>
      </c>
      <c r="F17">
        <v>261.43331999999998</v>
      </c>
      <c r="G17">
        <v>282.23334</v>
      </c>
      <c r="H17">
        <v>255.03334000000001</v>
      </c>
      <c r="I17">
        <v>255.03334000000001</v>
      </c>
      <c r="J17">
        <v>271.66665999999998</v>
      </c>
      <c r="K17">
        <v>268.5</v>
      </c>
      <c r="L17">
        <v>308.43331999999998</v>
      </c>
      <c r="M17">
        <v>325.36667</v>
      </c>
      <c r="N17">
        <v>4</v>
      </c>
      <c r="O17">
        <v>24.967741935483801</v>
      </c>
      <c r="P17">
        <v>26.419354838709602</v>
      </c>
      <c r="Q17">
        <v>19.903225806451601</v>
      </c>
    </row>
    <row r="18" spans="2:17" x14ac:dyDescent="0.3">
      <c r="B18">
        <v>270.43331999999998</v>
      </c>
      <c r="C18">
        <v>269.93331999999998</v>
      </c>
      <c r="D18">
        <v>280.83334000000002</v>
      </c>
      <c r="E18">
        <v>237.4</v>
      </c>
      <c r="F18">
        <v>270.8</v>
      </c>
      <c r="G18">
        <v>287.66665999999998</v>
      </c>
      <c r="H18">
        <v>260.8</v>
      </c>
      <c r="I18">
        <v>260.8</v>
      </c>
      <c r="J18">
        <v>279.7</v>
      </c>
      <c r="K18">
        <v>273.2</v>
      </c>
      <c r="L18">
        <v>306.89999999999998</v>
      </c>
      <c r="M18">
        <v>315.36667</v>
      </c>
      <c r="N18">
        <v>4</v>
      </c>
      <c r="O18">
        <v>28.2903225806451</v>
      </c>
      <c r="P18">
        <v>21.645161290322498</v>
      </c>
      <c r="Q18">
        <v>22.4838709677419</v>
      </c>
    </row>
    <row r="19" spans="2:17" x14ac:dyDescent="0.3">
      <c r="B19">
        <v>281.5</v>
      </c>
      <c r="C19">
        <v>279.63333</v>
      </c>
      <c r="D19">
        <v>270.86667</v>
      </c>
      <c r="E19">
        <v>247.3</v>
      </c>
      <c r="F19">
        <v>260.46667000000002</v>
      </c>
      <c r="G19">
        <v>285.16665999999998</v>
      </c>
      <c r="H19">
        <v>260.43331999999998</v>
      </c>
      <c r="I19">
        <v>260.43331999999998</v>
      </c>
      <c r="J19">
        <v>277.53332999999998</v>
      </c>
      <c r="K19">
        <v>277.23334</v>
      </c>
      <c r="L19">
        <v>303.46667000000002</v>
      </c>
      <c r="M19">
        <v>327.96667000000002</v>
      </c>
      <c r="N19">
        <v>2.6666666999999999</v>
      </c>
      <c r="O19">
        <v>30.322580645161199</v>
      </c>
      <c r="P19">
        <v>28.387096774193498</v>
      </c>
      <c r="Q19">
        <v>25.354838709677399</v>
      </c>
    </row>
    <row r="20" spans="2:17" x14ac:dyDescent="0.3">
      <c r="B20">
        <v>275.10000000000002</v>
      </c>
      <c r="C20">
        <v>271.26666</v>
      </c>
      <c r="D20">
        <v>282.5</v>
      </c>
      <c r="E20">
        <v>238.4</v>
      </c>
      <c r="F20">
        <v>266.16665999999998</v>
      </c>
      <c r="G20">
        <v>286.56668000000002</v>
      </c>
      <c r="H20">
        <v>258.60000000000002</v>
      </c>
      <c r="I20">
        <v>258.60000000000002</v>
      </c>
      <c r="J20">
        <v>268.60000000000002</v>
      </c>
      <c r="K20">
        <v>275.3</v>
      </c>
      <c r="L20">
        <v>309.8</v>
      </c>
      <c r="M20">
        <v>325.76666</v>
      </c>
      <c r="N20">
        <v>2.6666666999999999</v>
      </c>
      <c r="O20">
        <v>29.0322580645161</v>
      </c>
      <c r="P20">
        <v>24.5483870967741</v>
      </c>
      <c r="Q20">
        <v>21.419354838709602</v>
      </c>
    </row>
    <row r="21" spans="2:17" x14ac:dyDescent="0.3">
      <c r="B21">
        <v>274.73334</v>
      </c>
      <c r="C21">
        <v>269.53332999999998</v>
      </c>
      <c r="D21">
        <v>279.76666</v>
      </c>
      <c r="E21">
        <v>231.4</v>
      </c>
      <c r="F21">
        <v>256.13333</v>
      </c>
      <c r="G21">
        <v>291.16665999999998</v>
      </c>
      <c r="H21">
        <v>256.83334000000002</v>
      </c>
      <c r="I21">
        <v>256.83334000000002</v>
      </c>
      <c r="J21">
        <v>262.26666</v>
      </c>
      <c r="K21">
        <v>271.46667000000002</v>
      </c>
      <c r="L21">
        <v>308.26666</v>
      </c>
      <c r="M21">
        <v>324.10000000000002</v>
      </c>
      <c r="N21">
        <v>1.3333333999999999</v>
      </c>
      <c r="O21">
        <v>28.2258064516129</v>
      </c>
      <c r="P21">
        <v>27.096774193548299</v>
      </c>
      <c r="Q21">
        <v>29.580645161290299</v>
      </c>
    </row>
    <row r="22" spans="2:17" x14ac:dyDescent="0.3">
      <c r="B22">
        <v>272.26666</v>
      </c>
      <c r="C22">
        <v>275.60000000000002</v>
      </c>
      <c r="D22">
        <v>285.23334</v>
      </c>
      <c r="E22">
        <v>232.83332999999999</v>
      </c>
      <c r="F22">
        <v>266.03332999999998</v>
      </c>
      <c r="G22">
        <v>291.33334000000002</v>
      </c>
      <c r="H22">
        <v>263.39999999999998</v>
      </c>
      <c r="I22">
        <v>263.39999999999998</v>
      </c>
      <c r="J22">
        <v>275.10000000000002</v>
      </c>
      <c r="K22">
        <v>271.8</v>
      </c>
      <c r="L22">
        <v>305.86667</v>
      </c>
      <c r="M22">
        <v>328.4</v>
      </c>
      <c r="N22">
        <v>4</v>
      </c>
      <c r="O22">
        <v>24.064516129032199</v>
      </c>
      <c r="P22">
        <v>24.161290322580601</v>
      </c>
      <c r="Q22">
        <v>22.967741935483801</v>
      </c>
    </row>
    <row r="23" spans="2:17" x14ac:dyDescent="0.3">
      <c r="B23">
        <v>274.33334000000002</v>
      </c>
      <c r="C23">
        <v>275.76666</v>
      </c>
      <c r="D23">
        <v>275.33334000000002</v>
      </c>
      <c r="E23">
        <v>232.63333</v>
      </c>
      <c r="F23">
        <v>265</v>
      </c>
      <c r="G23">
        <v>288.03332999999998</v>
      </c>
      <c r="H23">
        <v>267.3</v>
      </c>
      <c r="I23">
        <v>267.3</v>
      </c>
      <c r="J23">
        <v>288.39999999999998</v>
      </c>
      <c r="K23">
        <v>272.10000000000002</v>
      </c>
      <c r="L23">
        <v>303.36667</v>
      </c>
      <c r="M23">
        <v>328.3</v>
      </c>
      <c r="N23">
        <v>2.6666666999999999</v>
      </c>
      <c r="O23">
        <v>33.935483870967701</v>
      </c>
      <c r="P23">
        <v>28.870967741935399</v>
      </c>
      <c r="Q23">
        <v>25.7419354838709</v>
      </c>
    </row>
    <row r="24" spans="2:17" x14ac:dyDescent="0.3">
      <c r="B24">
        <v>275</v>
      </c>
      <c r="C24">
        <v>272.2</v>
      </c>
      <c r="D24">
        <v>280.43331999999998</v>
      </c>
      <c r="E24">
        <v>234.43333000000001</v>
      </c>
      <c r="F24">
        <v>260.13333</v>
      </c>
      <c r="G24">
        <v>285.63333</v>
      </c>
      <c r="H24">
        <v>264.60000000000002</v>
      </c>
      <c r="I24">
        <v>264.60000000000002</v>
      </c>
      <c r="J24">
        <v>278.93331999999998</v>
      </c>
      <c r="K24">
        <v>280.3</v>
      </c>
      <c r="L24">
        <v>312.63333</v>
      </c>
      <c r="M24">
        <v>314.86667</v>
      </c>
      <c r="N24">
        <v>2.6666666999999999</v>
      </c>
      <c r="O24">
        <v>28.096774193548299</v>
      </c>
      <c r="P24">
        <v>28.0322580645161</v>
      </c>
      <c r="Q24">
        <v>27.806451612903199</v>
      </c>
    </row>
    <row r="25" spans="2:17" x14ac:dyDescent="0.3">
      <c r="B25">
        <v>277.53332999999998</v>
      </c>
      <c r="C25">
        <v>280.33334000000002</v>
      </c>
      <c r="D25">
        <v>280.86667</v>
      </c>
      <c r="E25">
        <v>243.4</v>
      </c>
      <c r="F25">
        <v>267.10000000000002</v>
      </c>
      <c r="G25">
        <v>289.10000000000002</v>
      </c>
      <c r="H25">
        <v>269.33334000000002</v>
      </c>
      <c r="I25">
        <v>269.33334000000002</v>
      </c>
      <c r="J25">
        <v>284.66665999999998</v>
      </c>
      <c r="K25">
        <v>280.33334000000002</v>
      </c>
      <c r="L25">
        <v>310.89999999999998</v>
      </c>
      <c r="M25">
        <v>327.36667</v>
      </c>
      <c r="N25">
        <v>1.3333333999999999</v>
      </c>
      <c r="O25">
        <v>27.612903225806399</v>
      </c>
      <c r="P25">
        <v>28.354838709677399</v>
      </c>
      <c r="Q25">
        <v>28.193548387096701</v>
      </c>
    </row>
    <row r="26" spans="2:17" x14ac:dyDescent="0.3">
      <c r="B26">
        <v>283.53332999999998</v>
      </c>
      <c r="C26">
        <v>286.10000000000002</v>
      </c>
      <c r="D26">
        <v>276.39999999999998</v>
      </c>
      <c r="E26">
        <v>233.36667</v>
      </c>
      <c r="F26">
        <v>264.66665999999998</v>
      </c>
      <c r="G26">
        <v>287.86667</v>
      </c>
      <c r="H26">
        <v>273.33334000000002</v>
      </c>
      <c r="I26">
        <v>273.33334000000002</v>
      </c>
      <c r="J26">
        <v>283.76666</v>
      </c>
      <c r="K26">
        <v>283.33334000000002</v>
      </c>
      <c r="L26">
        <v>309.39999999999998</v>
      </c>
      <c r="M26">
        <v>331.76666</v>
      </c>
      <c r="N26">
        <v>5.3333335000000002</v>
      </c>
      <c r="O26">
        <v>29.096774193548299</v>
      </c>
      <c r="P26">
        <v>28.064516129032199</v>
      </c>
      <c r="Q26">
        <v>26.161290322580601</v>
      </c>
    </row>
    <row r="27" spans="2:17" x14ac:dyDescent="0.3">
      <c r="B27">
        <v>272.26666</v>
      </c>
      <c r="C27">
        <v>285</v>
      </c>
      <c r="D27">
        <v>283</v>
      </c>
      <c r="E27">
        <v>237.76666</v>
      </c>
      <c r="F27">
        <v>259.89999999999998</v>
      </c>
      <c r="G27">
        <v>289.60000000000002</v>
      </c>
      <c r="H27">
        <v>264.10000000000002</v>
      </c>
      <c r="I27">
        <v>264.10000000000002</v>
      </c>
      <c r="J27">
        <v>280.2</v>
      </c>
      <c r="K27">
        <v>281.8</v>
      </c>
      <c r="L27">
        <v>305.7</v>
      </c>
      <c r="M27">
        <v>321.43331999999998</v>
      </c>
      <c r="N27">
        <v>4</v>
      </c>
      <c r="O27">
        <v>24.612903225806399</v>
      </c>
      <c r="P27">
        <v>28.645161290322498</v>
      </c>
      <c r="Q27">
        <v>22.387096774193498</v>
      </c>
    </row>
    <row r="28" spans="2:17" x14ac:dyDescent="0.3">
      <c r="B28">
        <v>277.93331999999998</v>
      </c>
      <c r="C28">
        <v>283.7</v>
      </c>
      <c r="D28">
        <v>274.93331999999998</v>
      </c>
      <c r="E28">
        <v>234.5</v>
      </c>
      <c r="F28">
        <v>269.43331999999998</v>
      </c>
      <c r="G28">
        <v>287.26666</v>
      </c>
      <c r="H28">
        <v>287</v>
      </c>
      <c r="I28">
        <v>287</v>
      </c>
      <c r="J28">
        <v>285.63333</v>
      </c>
      <c r="K28">
        <v>286.33334000000002</v>
      </c>
      <c r="L28">
        <v>301.53332999999998</v>
      </c>
      <c r="M28">
        <v>315.96667000000002</v>
      </c>
      <c r="N28">
        <v>2.6666666999999999</v>
      </c>
      <c r="O28">
        <v>27.129032258064498</v>
      </c>
      <c r="P28">
        <v>29.387096774193498</v>
      </c>
      <c r="Q28">
        <v>24.935483870967701</v>
      </c>
    </row>
    <row r="29" spans="2:17" x14ac:dyDescent="0.3">
      <c r="B29">
        <v>276.23334</v>
      </c>
      <c r="C29">
        <v>278.63333</v>
      </c>
      <c r="D29">
        <v>282.46667000000002</v>
      </c>
      <c r="E29">
        <v>227.7</v>
      </c>
      <c r="F29">
        <v>266.26666</v>
      </c>
      <c r="G29">
        <v>293.03332999999998</v>
      </c>
      <c r="H29">
        <v>270.46667000000002</v>
      </c>
      <c r="I29">
        <v>270.46667000000002</v>
      </c>
      <c r="J29">
        <v>287.66665999999998</v>
      </c>
      <c r="K29">
        <v>281.8</v>
      </c>
      <c r="L29">
        <v>299.2</v>
      </c>
      <c r="M29">
        <v>308.03332999999998</v>
      </c>
      <c r="N29">
        <v>2.6666666999999999</v>
      </c>
      <c r="O29">
        <v>28.838709677419299</v>
      </c>
      <c r="P29">
        <v>26.096774193548299</v>
      </c>
      <c r="Q29">
        <v>27.419354838709602</v>
      </c>
    </row>
    <row r="30" spans="2:17" x14ac:dyDescent="0.3">
      <c r="B30">
        <v>275.06668000000002</v>
      </c>
      <c r="C30">
        <v>289.23334</v>
      </c>
      <c r="D30">
        <v>275.7</v>
      </c>
      <c r="E30">
        <v>237.8</v>
      </c>
      <c r="F30">
        <v>258.2</v>
      </c>
      <c r="G30">
        <v>288.60000000000002</v>
      </c>
      <c r="H30">
        <v>273.7</v>
      </c>
      <c r="I30">
        <v>273.7</v>
      </c>
      <c r="J30">
        <v>291.7</v>
      </c>
      <c r="K30">
        <v>284.8</v>
      </c>
      <c r="L30">
        <v>304.8</v>
      </c>
      <c r="M30">
        <v>311.96667000000002</v>
      </c>
      <c r="N30">
        <v>2.6666666999999999</v>
      </c>
      <c r="O30">
        <v>26.806451612903199</v>
      </c>
      <c r="P30">
        <v>31.677419354838701</v>
      </c>
      <c r="Q30">
        <v>31.0322580645161</v>
      </c>
    </row>
    <row r="31" spans="2:17" x14ac:dyDescent="0.3">
      <c r="B31">
        <v>276.7</v>
      </c>
      <c r="C31">
        <v>280.06668000000002</v>
      </c>
      <c r="D31">
        <v>285.03332999999998</v>
      </c>
      <c r="E31">
        <v>230.86667</v>
      </c>
      <c r="F31">
        <v>267.36667</v>
      </c>
      <c r="G31">
        <v>290.66665999999998</v>
      </c>
      <c r="H31">
        <v>272.56668000000002</v>
      </c>
      <c r="I31">
        <v>272.56668000000002</v>
      </c>
      <c r="J31">
        <v>282.8</v>
      </c>
      <c r="K31">
        <v>281.8</v>
      </c>
      <c r="L31">
        <v>304.26666</v>
      </c>
      <c r="M31">
        <v>335.76666</v>
      </c>
      <c r="N31">
        <v>2.6666666999999999</v>
      </c>
      <c r="O31">
        <v>25.7419354838709</v>
      </c>
      <c r="P31">
        <v>27.838709677419299</v>
      </c>
      <c r="Q31">
        <v>28.0322580645161</v>
      </c>
    </row>
    <row r="32" spans="2:17" x14ac:dyDescent="0.3">
      <c r="B32">
        <v>277.93331999999998</v>
      </c>
      <c r="C32">
        <v>279.16665999999998</v>
      </c>
      <c r="D32">
        <v>288.26666</v>
      </c>
      <c r="E32">
        <v>231.86667</v>
      </c>
      <c r="F32">
        <v>267.23334</v>
      </c>
      <c r="G32">
        <v>290.89999999999998</v>
      </c>
      <c r="H32">
        <v>268.93331999999998</v>
      </c>
      <c r="I32">
        <v>268.93331999999998</v>
      </c>
      <c r="J32">
        <v>278.39999999999998</v>
      </c>
      <c r="K32">
        <v>278</v>
      </c>
      <c r="L32">
        <v>302.53332999999998</v>
      </c>
      <c r="M32">
        <v>319.2</v>
      </c>
      <c r="N32">
        <v>2.6666666999999999</v>
      </c>
      <c r="O32">
        <v>27.612903225806399</v>
      </c>
      <c r="P32">
        <v>28.516129032258</v>
      </c>
      <c r="Q32">
        <v>26.354838709677399</v>
      </c>
    </row>
    <row r="33" spans="2:17" x14ac:dyDescent="0.3">
      <c r="B33">
        <v>278.76666</v>
      </c>
      <c r="C33">
        <v>272.53332999999998</v>
      </c>
      <c r="D33">
        <v>270.83334000000002</v>
      </c>
      <c r="E33">
        <v>225.63333</v>
      </c>
      <c r="F33">
        <v>262.53332999999998</v>
      </c>
      <c r="G33">
        <v>288.86667</v>
      </c>
      <c r="H33">
        <v>275.36667</v>
      </c>
      <c r="I33">
        <v>275.36667</v>
      </c>
      <c r="J33">
        <v>289.2</v>
      </c>
      <c r="K33">
        <v>274.3</v>
      </c>
      <c r="L33">
        <v>295.63333</v>
      </c>
      <c r="M33">
        <v>312.60000000000002</v>
      </c>
      <c r="N33">
        <v>4</v>
      </c>
      <c r="O33">
        <v>26.677419354838701</v>
      </c>
      <c r="P33">
        <v>29.903225806451601</v>
      </c>
      <c r="Q33">
        <v>20.612903225806399</v>
      </c>
    </row>
    <row r="34" spans="2:17" x14ac:dyDescent="0.3">
      <c r="B34">
        <v>285.06668000000002</v>
      </c>
      <c r="C34">
        <v>284.39999999999998</v>
      </c>
      <c r="D34">
        <v>280.60000000000002</v>
      </c>
      <c r="E34">
        <v>240</v>
      </c>
      <c r="F34">
        <v>258.16665999999998</v>
      </c>
      <c r="G34">
        <v>284.03332999999998</v>
      </c>
      <c r="H34">
        <v>275.73334</v>
      </c>
      <c r="I34">
        <v>275.73334</v>
      </c>
      <c r="J34">
        <v>290.63333</v>
      </c>
      <c r="K34">
        <v>284.96667000000002</v>
      </c>
      <c r="L34">
        <v>320.13333</v>
      </c>
      <c r="M34">
        <v>318.13333</v>
      </c>
      <c r="N34">
        <v>1.3333333999999999</v>
      </c>
      <c r="O34">
        <v>27.419354838709602</v>
      </c>
      <c r="P34">
        <v>27.2903225806451</v>
      </c>
      <c r="Q34">
        <v>26.064516129032199</v>
      </c>
    </row>
    <row r="35" spans="2:17" x14ac:dyDescent="0.3">
      <c r="B35">
        <v>282.46667000000002</v>
      </c>
      <c r="C35">
        <v>275.56668000000002</v>
      </c>
      <c r="D35">
        <v>291.33334000000002</v>
      </c>
      <c r="E35">
        <v>245.2</v>
      </c>
      <c r="F35">
        <v>265.63333</v>
      </c>
      <c r="G35">
        <v>283.23334</v>
      </c>
      <c r="H35">
        <v>269.2</v>
      </c>
      <c r="I35">
        <v>269.2</v>
      </c>
      <c r="J35">
        <v>281.53332999999998</v>
      </c>
      <c r="K35">
        <v>286.73334</v>
      </c>
      <c r="L35">
        <v>307.33334000000002</v>
      </c>
      <c r="M35">
        <v>322.33334000000002</v>
      </c>
      <c r="N35">
        <v>2.6666666999999999</v>
      </c>
      <c r="O35">
        <v>26.129032258064498</v>
      </c>
      <c r="P35">
        <v>30.774193548387</v>
      </c>
      <c r="Q35">
        <v>25.903225806451601</v>
      </c>
    </row>
    <row r="36" spans="2:17" x14ac:dyDescent="0.3">
      <c r="B36">
        <v>283.8</v>
      </c>
      <c r="C36">
        <v>284.83334000000002</v>
      </c>
      <c r="D36">
        <v>281.33334000000002</v>
      </c>
      <c r="E36">
        <v>230.13333</v>
      </c>
      <c r="F36">
        <v>267.46667000000002</v>
      </c>
      <c r="G36">
        <v>289.93331999999998</v>
      </c>
      <c r="H36">
        <v>283.56668000000002</v>
      </c>
      <c r="I36">
        <v>283.56668000000002</v>
      </c>
      <c r="J36">
        <v>275.96667000000002</v>
      </c>
      <c r="K36">
        <v>280.43331999999998</v>
      </c>
      <c r="L36">
        <v>330.76666</v>
      </c>
      <c r="M36">
        <v>310.8</v>
      </c>
      <c r="N36">
        <v>4</v>
      </c>
      <c r="O36">
        <v>27.451612903225801</v>
      </c>
      <c r="P36">
        <v>26.354838709677399</v>
      </c>
      <c r="Q36">
        <v>29.0322580645161</v>
      </c>
    </row>
    <row r="37" spans="2:17" x14ac:dyDescent="0.3">
      <c r="B37">
        <v>274.7</v>
      </c>
      <c r="C37">
        <v>290.43331999999998</v>
      </c>
      <c r="D37">
        <v>283.10000000000002</v>
      </c>
      <c r="E37">
        <v>222.73334</v>
      </c>
      <c r="F37">
        <v>268.3</v>
      </c>
      <c r="G37">
        <v>297.39999999999998</v>
      </c>
      <c r="H37">
        <v>282.16665999999998</v>
      </c>
      <c r="I37">
        <v>282.16665999999998</v>
      </c>
      <c r="J37">
        <v>288.60000000000002</v>
      </c>
      <c r="K37">
        <v>285.33334000000002</v>
      </c>
      <c r="L37">
        <v>309.53332999999998</v>
      </c>
      <c r="M37">
        <v>315.60000000000002</v>
      </c>
      <c r="N37">
        <v>2.6666666999999999</v>
      </c>
      <c r="O37">
        <v>28.193548387096701</v>
      </c>
      <c r="P37">
        <v>29.806451612903199</v>
      </c>
      <c r="Q37">
        <v>24.903225806451601</v>
      </c>
    </row>
    <row r="38" spans="2:17" x14ac:dyDescent="0.3">
      <c r="B38">
        <v>284.63333</v>
      </c>
      <c r="C38">
        <v>289.89999999999998</v>
      </c>
      <c r="D38">
        <v>280.3</v>
      </c>
      <c r="E38">
        <v>241.1</v>
      </c>
      <c r="F38">
        <v>272.39999999999998</v>
      </c>
      <c r="G38">
        <v>292.86667</v>
      </c>
      <c r="H38">
        <v>275.89999999999998</v>
      </c>
      <c r="I38">
        <v>275.89999999999998</v>
      </c>
      <c r="J38">
        <v>280.89999999999998</v>
      </c>
      <c r="K38">
        <v>278.89999999999998</v>
      </c>
      <c r="L38">
        <v>316.26666</v>
      </c>
      <c r="M38">
        <v>316.66665999999998</v>
      </c>
      <c r="N38">
        <v>4</v>
      </c>
      <c r="O38">
        <v>26.5483870967741</v>
      </c>
      <c r="P38">
        <v>27.677419354838701</v>
      </c>
      <c r="Q38">
        <v>21.161290322580601</v>
      </c>
    </row>
    <row r="39" spans="2:17" x14ac:dyDescent="0.3">
      <c r="B39">
        <v>287.06668000000002</v>
      </c>
      <c r="C39">
        <v>289.06668000000002</v>
      </c>
      <c r="D39">
        <v>282.43331999999998</v>
      </c>
      <c r="E39">
        <v>246.56666999999999</v>
      </c>
      <c r="F39">
        <v>259.2</v>
      </c>
      <c r="G39">
        <v>292.93331999999998</v>
      </c>
      <c r="H39">
        <v>283.83334000000002</v>
      </c>
      <c r="I39">
        <v>283.83334000000002</v>
      </c>
      <c r="J39">
        <v>290.76666</v>
      </c>
      <c r="K39">
        <v>282.53332999999998</v>
      </c>
      <c r="L39">
        <v>306.53332999999998</v>
      </c>
      <c r="M39">
        <v>325.53332999999998</v>
      </c>
      <c r="N39">
        <v>5.3333335000000002</v>
      </c>
      <c r="O39">
        <v>21.354838709677399</v>
      </c>
      <c r="P39">
        <v>24.838709677419299</v>
      </c>
      <c r="Q39">
        <v>25.838709677419299</v>
      </c>
    </row>
    <row r="40" spans="2:17" x14ac:dyDescent="0.3">
      <c r="B40">
        <v>290.13333</v>
      </c>
      <c r="C40">
        <v>279.7</v>
      </c>
      <c r="D40">
        <v>293.46667000000002</v>
      </c>
      <c r="E40">
        <v>241.93333000000001</v>
      </c>
      <c r="F40">
        <v>270</v>
      </c>
      <c r="G40">
        <v>303.63333</v>
      </c>
      <c r="H40">
        <v>284.39999999999998</v>
      </c>
      <c r="I40">
        <v>284.39999999999998</v>
      </c>
      <c r="J40">
        <v>289.73334</v>
      </c>
      <c r="K40">
        <v>284.96667000000002</v>
      </c>
      <c r="L40">
        <v>311.96667000000002</v>
      </c>
      <c r="M40">
        <v>323.2</v>
      </c>
      <c r="N40">
        <v>2.6666666999999999</v>
      </c>
      <c r="O40">
        <v>21.612903225806399</v>
      </c>
      <c r="P40">
        <v>26.935483870967701</v>
      </c>
      <c r="Q40">
        <v>29.774193548387</v>
      </c>
    </row>
    <row r="41" spans="2:17" x14ac:dyDescent="0.3">
      <c r="B41">
        <v>276.43331999999998</v>
      </c>
      <c r="C41">
        <v>277.76666</v>
      </c>
      <c r="D41">
        <v>281.10000000000002</v>
      </c>
      <c r="E41">
        <v>246.53334000000001</v>
      </c>
      <c r="F41">
        <v>261.8</v>
      </c>
      <c r="G41">
        <v>293.23334</v>
      </c>
      <c r="H41">
        <v>287.8</v>
      </c>
      <c r="I41">
        <v>287.8</v>
      </c>
      <c r="J41">
        <v>291.7</v>
      </c>
      <c r="K41">
        <v>279.33334000000002</v>
      </c>
      <c r="L41">
        <v>311.5</v>
      </c>
      <c r="M41">
        <v>328.03332999999998</v>
      </c>
      <c r="N41">
        <v>4</v>
      </c>
      <c r="O41">
        <v>23.193548387096701</v>
      </c>
      <c r="P41">
        <v>24.516129032258</v>
      </c>
      <c r="Q41">
        <v>26.322580645161199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2021-04-15T23:51:23Z</dcterms:created>
  <dcterms:modified xsi:type="dcterms:W3CDTF">2021-04-16T05:07:09Z</dcterms:modified>
</cp:coreProperties>
</file>