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hili\Documents\Github_Repos\Tetris-Neuroevolution\"/>
    </mc:Choice>
  </mc:AlternateContent>
  <xr:revisionPtr revIDLastSave="0" documentId="13_ncr:1_{62909993-B1A1-4723-84F0-543BFB72D926}" xr6:coauthVersionLast="46" xr6:coauthVersionMax="46" xr10:uidLastSave="{00000000-0000-0000-0000-000000000000}"/>
  <bookViews>
    <workbookView xWindow="28680" yWindow="-120" windowWidth="29040" windowHeight="15840" activeTab="1" xr2:uid="{4C193979-DCE6-4835-B263-DC454A700076}"/>
  </bookViews>
  <sheets>
    <sheet name="Exp1" sheetId="1" r:id="rId1"/>
    <sheet name="ParamExp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<sst xmlns="http://schemas.openxmlformats.org/spreadsheetml/2006/main" count="128" uniqueCount="40">
  <si>
    <t>1: Human player = false</t>
  </si>
  <si>
    <t>2: Display a game played by the best AI after the experiments = true</t>
  </si>
  <si>
    <t>3: Max epochs = 100</t>
  </si>
  <si>
    <t>4: Score goal = 1000</t>
  </si>
  <si>
    <t>5: Games per epoch = 10</t>
  </si>
  <si>
    <t>6: Keep parent in population = true</t>
  </si>
  <si>
    <t>7: Number of new networks per population = 10</t>
  </si>
  <si>
    <t>8: Number of mutations per new network = 30</t>
  </si>
  <si>
    <t>9: Modify neural network architecture</t>
  </si>
  <si>
    <t>10: Number of new random networks to insert per epoch = 2</t>
  </si>
  <si>
    <t>11: Number of experiment repetitions = 1</t>
  </si>
  <si>
    <t>8: Number of mutations per new network = 50</t>
  </si>
  <si>
    <t>3: Max epochs = 500</t>
  </si>
  <si>
    <t>5: Games per epoch = 30</t>
  </si>
  <si>
    <t>7: Number of new networks per population = 15</t>
  </si>
  <si>
    <t>8: Number of mutations per new network = 45</t>
  </si>
  <si>
    <t>10: Number of new random networks to insert per epoch = 3</t>
  </si>
  <si>
    <t>12: Include the tetromino's board position as an input = false</t>
  </si>
  <si>
    <t>12: Include the tetromino's board position as an input = true</t>
  </si>
  <si>
    <t>14: AI controls arrows (true) or selections positions (false) = false</t>
  </si>
  <si>
    <t>13: Evaluate using score (true) or time survived (false) = false</t>
  </si>
  <si>
    <t>10: Number of new random networks to insert per epoch = 1</t>
  </si>
  <si>
    <t>8: Number of mutations per new network = 3000</t>
  </si>
  <si>
    <t>5: Games per epoch = 20</t>
  </si>
  <si>
    <t>3: Max epochs = 10000</t>
  </si>
  <si>
    <t>4: Score goal = 100000</t>
  </si>
  <si>
    <t>3: Max epochs = 30</t>
  </si>
  <si>
    <t>5: Games per epoch (for unsupervised learning) = 10</t>
  </si>
  <si>
    <t>7: Number of new networks per population = 30</t>
  </si>
  <si>
    <t>9: Modify neural network architecture. Current architecture:</t>
  </si>
  <si>
    <t>Input Layer = 231</t>
  </si>
  <si>
    <t>Hidden Layer 1 = 160</t>
  </si>
  <si>
    <t>Hidden Layer 2 = 120</t>
  </si>
  <si>
    <t>Output layer = 40</t>
  </si>
  <si>
    <t>15: Use supervised AI training = true</t>
  </si>
  <si>
    <t>16: Error goal (for supervised learning) = 0.5</t>
  </si>
  <si>
    <t>17: Use optimal moves to play a game = false</t>
  </si>
  <si>
    <t>18: Number of moves per epoch (for supervised learning) = 250</t>
  </si>
  <si>
    <t>3: Max epochs = 45</t>
  </si>
  <si>
    <t>10: Number of new random networks to insert per epoch =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</si>
</sst>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'Exp1'!$J$16:$J$2015</c:f>
              <c:numCache>
                <c:formatCode>General</c:formatCode>
                <c:ptCount val="2000"/>
                <c:pt idx="0">
                  <c:v>2.6666666999999999</c:v>
                </c:pt>
                <c:pt idx="1">
                  <c:v>0</c:v>
                </c:pt>
                <c:pt idx="2">
                  <c:v>2.6666666999999999</c:v>
                </c:pt>
                <c:pt idx="3">
                  <c:v>2.6666666999999999</c:v>
                </c:pt>
                <c:pt idx="4">
                  <c:v>0</c:v>
                </c:pt>
                <c:pt idx="5">
                  <c:v>2.6666666999999999</c:v>
                </c:pt>
                <c:pt idx="6">
                  <c:v>2.6666666999999999</c:v>
                </c:pt>
                <c:pt idx="7">
                  <c:v>2.6666666999999999</c:v>
                </c:pt>
                <c:pt idx="8">
                  <c:v>2.6666666999999999</c:v>
                </c:pt>
                <c:pt idx="9">
                  <c:v>5.3333335000000002</c:v>
                </c:pt>
                <c:pt idx="10">
                  <c:v>8</c:v>
                </c:pt>
                <c:pt idx="11">
                  <c:v>5.3333335000000002</c:v>
                </c:pt>
                <c:pt idx="12">
                  <c:v>5.3333335000000002</c:v>
                </c:pt>
                <c:pt idx="13">
                  <c:v>2.6666666999999999</c:v>
                </c:pt>
                <c:pt idx="14">
                  <c:v>2.6666666999999999</c:v>
                </c:pt>
                <c:pt idx="15">
                  <c:v>2.6666666999999999</c:v>
                </c:pt>
                <c:pt idx="16">
                  <c:v>2.6666666999999999</c:v>
                </c:pt>
                <c:pt idx="17">
                  <c:v>2.6666666999999999</c:v>
                </c:pt>
                <c:pt idx="18">
                  <c:v>2.6666666999999999</c:v>
                </c:pt>
                <c:pt idx="19">
                  <c:v>2.6666666999999999</c:v>
                </c:pt>
                <c:pt idx="20">
                  <c:v>2.6666666999999999</c:v>
                </c:pt>
                <c:pt idx="21">
                  <c:v>5.3333335000000002</c:v>
                </c:pt>
                <c:pt idx="22">
                  <c:v>2.6666666999999999</c:v>
                </c:pt>
                <c:pt idx="23">
                  <c:v>2.6666666999999999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2.6666666999999999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2.6666666999999999</c:v>
                </c:pt>
                <c:pt idx="33">
                  <c:v>2.6666666999999999</c:v>
                </c:pt>
                <c:pt idx="34">
                  <c:v>2.6666666999999999</c:v>
                </c:pt>
                <c:pt idx="35">
                  <c:v>5.3333335000000002</c:v>
                </c:pt>
                <c:pt idx="36">
                  <c:v>2.6666666999999999</c:v>
                </c:pt>
                <c:pt idx="37">
                  <c:v>2.6666666999999999</c:v>
                </c:pt>
                <c:pt idx="38">
                  <c:v>2.6666666999999999</c:v>
                </c:pt>
                <c:pt idx="39">
                  <c:v>2.6666666999999999</c:v>
                </c:pt>
                <c:pt idx="40">
                  <c:v>5.3333335000000002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2.6666666999999999</c:v>
                </c:pt>
                <c:pt idx="46">
                  <c:v>0</c:v>
                </c:pt>
                <c:pt idx="47">
                  <c:v>0</c:v>
                </c:pt>
                <c:pt idx="48">
                  <c:v>2.6666666999999999</c:v>
                </c:pt>
                <c:pt idx="49">
                  <c:v>5.3333335000000002</c:v>
                </c:pt>
                <c:pt idx="50">
                  <c:v>5.3333335000000002</c:v>
                </c:pt>
                <c:pt idx="51">
                  <c:v>5.3333335000000002</c:v>
                </c:pt>
                <c:pt idx="52">
                  <c:v>5.3333335000000002</c:v>
                </c:pt>
                <c:pt idx="53">
                  <c:v>5.3333335000000002</c:v>
                </c:pt>
                <c:pt idx="54">
                  <c:v>5.3333335000000002</c:v>
                </c:pt>
                <c:pt idx="55">
                  <c:v>5.3333335000000002</c:v>
                </c:pt>
                <c:pt idx="56">
                  <c:v>2.6666666999999999</c:v>
                </c:pt>
                <c:pt idx="57">
                  <c:v>2.6666666999999999</c:v>
                </c:pt>
                <c:pt idx="58">
                  <c:v>5.3333335000000002</c:v>
                </c:pt>
                <c:pt idx="59">
                  <c:v>2.6666666999999999</c:v>
                </c:pt>
                <c:pt idx="60">
                  <c:v>2.6666666999999999</c:v>
                </c:pt>
                <c:pt idx="61">
                  <c:v>2.6666666999999999</c:v>
                </c:pt>
                <c:pt idx="62">
                  <c:v>8</c:v>
                </c:pt>
                <c:pt idx="63">
                  <c:v>2.6666666999999999</c:v>
                </c:pt>
                <c:pt idx="64">
                  <c:v>2.6666666999999999</c:v>
                </c:pt>
                <c:pt idx="65">
                  <c:v>2.6666666999999999</c:v>
                </c:pt>
                <c:pt idx="66">
                  <c:v>2.6666666999999999</c:v>
                </c:pt>
                <c:pt idx="67">
                  <c:v>5.3333335000000002</c:v>
                </c:pt>
                <c:pt idx="68">
                  <c:v>2.6666666999999999</c:v>
                </c:pt>
                <c:pt idx="69">
                  <c:v>2.6666666999999999</c:v>
                </c:pt>
                <c:pt idx="70">
                  <c:v>2.6666666999999999</c:v>
                </c:pt>
                <c:pt idx="71">
                  <c:v>5.3333335000000002</c:v>
                </c:pt>
                <c:pt idx="72">
                  <c:v>5.3333335000000002</c:v>
                </c:pt>
                <c:pt idx="73">
                  <c:v>5.3333335000000002</c:v>
                </c:pt>
                <c:pt idx="74">
                  <c:v>2.6666666999999999</c:v>
                </c:pt>
                <c:pt idx="75">
                  <c:v>2.6666666999999999</c:v>
                </c:pt>
                <c:pt idx="76">
                  <c:v>2.6666666999999999</c:v>
                </c:pt>
                <c:pt idx="77">
                  <c:v>2.6666666999999999</c:v>
                </c:pt>
                <c:pt idx="78">
                  <c:v>2.6666666999999999</c:v>
                </c:pt>
                <c:pt idx="79">
                  <c:v>2.6666666999999999</c:v>
                </c:pt>
                <c:pt idx="80">
                  <c:v>2.6666666999999999</c:v>
                </c:pt>
                <c:pt idx="81">
                  <c:v>5.3333335000000002</c:v>
                </c:pt>
                <c:pt idx="82">
                  <c:v>2.6666666999999999</c:v>
                </c:pt>
                <c:pt idx="83">
                  <c:v>2.6666666999999999</c:v>
                </c:pt>
                <c:pt idx="84">
                  <c:v>5.3333335000000002</c:v>
                </c:pt>
                <c:pt idx="85">
                  <c:v>2.6666666999999999</c:v>
                </c:pt>
                <c:pt idx="86">
                  <c:v>2.6666666999999999</c:v>
                </c:pt>
                <c:pt idx="87">
                  <c:v>2.6666666999999999</c:v>
                </c:pt>
                <c:pt idx="88">
                  <c:v>2.6666666999999999</c:v>
                </c:pt>
                <c:pt idx="89">
                  <c:v>5.3333335000000002</c:v>
                </c:pt>
                <c:pt idx="90">
                  <c:v>2.6666666999999999</c:v>
                </c:pt>
                <c:pt idx="91">
                  <c:v>8</c:v>
                </c:pt>
                <c:pt idx="92">
                  <c:v>2.6666666999999999</c:v>
                </c:pt>
                <c:pt idx="93">
                  <c:v>2.6666666999999999</c:v>
                </c:pt>
                <c:pt idx="94">
                  <c:v>5.3333335000000002</c:v>
                </c:pt>
                <c:pt idx="95">
                  <c:v>2.6666666999999999</c:v>
                </c:pt>
                <c:pt idx="96">
                  <c:v>2.6666666999999999</c:v>
                </c:pt>
                <c:pt idx="97">
                  <c:v>2.6666666999999999</c:v>
                </c:pt>
                <c:pt idx="98">
                  <c:v>2.6666666999999999</c:v>
                </c:pt>
                <c:pt idx="99">
                  <c:v>2.6666666999999999</c:v>
                </c:pt>
                <c:pt idx="100">
                  <c:v>2.6666666999999999</c:v>
                </c:pt>
                <c:pt idx="101">
                  <c:v>2.6666666999999999</c:v>
                </c:pt>
                <c:pt idx="102">
                  <c:v>2.6666666999999999</c:v>
                </c:pt>
                <c:pt idx="103">
                  <c:v>2.6666666999999999</c:v>
                </c:pt>
                <c:pt idx="104">
                  <c:v>5.3333335000000002</c:v>
                </c:pt>
                <c:pt idx="105">
                  <c:v>2.6666666999999999</c:v>
                </c:pt>
                <c:pt idx="106">
                  <c:v>2.6666666999999999</c:v>
                </c:pt>
                <c:pt idx="107">
                  <c:v>2.6666666999999999</c:v>
                </c:pt>
                <c:pt idx="108">
                  <c:v>2.6666666999999999</c:v>
                </c:pt>
                <c:pt idx="109">
                  <c:v>2.6666666999999999</c:v>
                </c:pt>
                <c:pt idx="110">
                  <c:v>5.3333335000000002</c:v>
                </c:pt>
                <c:pt idx="111">
                  <c:v>2.6666666999999999</c:v>
                </c:pt>
                <c:pt idx="112">
                  <c:v>5.3333335000000002</c:v>
                </c:pt>
                <c:pt idx="113">
                  <c:v>2.6666666999999999</c:v>
                </c:pt>
                <c:pt idx="114">
                  <c:v>2.6666666999999999</c:v>
                </c:pt>
                <c:pt idx="115">
                  <c:v>2.6666666999999999</c:v>
                </c:pt>
                <c:pt idx="116">
                  <c:v>5.3333335000000002</c:v>
                </c:pt>
                <c:pt idx="117">
                  <c:v>2.6666666999999999</c:v>
                </c:pt>
                <c:pt idx="118">
                  <c:v>5.3333335000000002</c:v>
                </c:pt>
                <c:pt idx="119">
                  <c:v>5.3333335000000002</c:v>
                </c:pt>
                <c:pt idx="120">
                  <c:v>2.6666666999999999</c:v>
                </c:pt>
                <c:pt idx="121">
                  <c:v>2.6666666999999999</c:v>
                </c:pt>
                <c:pt idx="122">
                  <c:v>2.6666666999999999</c:v>
                </c:pt>
                <c:pt idx="123">
                  <c:v>5.3333335000000002</c:v>
                </c:pt>
                <c:pt idx="124">
                  <c:v>5.3333335000000002</c:v>
                </c:pt>
                <c:pt idx="125">
                  <c:v>2.6666666999999999</c:v>
                </c:pt>
                <c:pt idx="126">
                  <c:v>2.6666666999999999</c:v>
                </c:pt>
                <c:pt idx="127">
                  <c:v>2.6666666999999999</c:v>
                </c:pt>
                <c:pt idx="128">
                  <c:v>2.6666666999999999</c:v>
                </c:pt>
                <c:pt idx="129">
                  <c:v>2.6666666999999999</c:v>
                </c:pt>
                <c:pt idx="130">
                  <c:v>2.6666666999999999</c:v>
                </c:pt>
                <c:pt idx="131">
                  <c:v>2.6666666999999999</c:v>
                </c:pt>
                <c:pt idx="132">
                  <c:v>2.6666666999999999</c:v>
                </c:pt>
                <c:pt idx="133">
                  <c:v>5.3333335000000002</c:v>
                </c:pt>
                <c:pt idx="134">
                  <c:v>2.6666666999999999</c:v>
                </c:pt>
                <c:pt idx="135">
                  <c:v>2.6666666999999999</c:v>
                </c:pt>
                <c:pt idx="136">
                  <c:v>5.3333335000000002</c:v>
                </c:pt>
                <c:pt idx="137">
                  <c:v>5.3333335000000002</c:v>
                </c:pt>
                <c:pt idx="138">
                  <c:v>2.6666666999999999</c:v>
                </c:pt>
                <c:pt idx="139">
                  <c:v>5.3333335000000002</c:v>
                </c:pt>
                <c:pt idx="140">
                  <c:v>2.6666666999999999</c:v>
                </c:pt>
                <c:pt idx="141">
                  <c:v>5.3333335000000002</c:v>
                </c:pt>
                <c:pt idx="142">
                  <c:v>2.6666666999999999</c:v>
                </c:pt>
                <c:pt idx="143">
                  <c:v>5.3333335000000002</c:v>
                </c:pt>
                <c:pt idx="144">
                  <c:v>2.6666666999999999</c:v>
                </c:pt>
                <c:pt idx="145">
                  <c:v>2.6666666999999999</c:v>
                </c:pt>
                <c:pt idx="146">
                  <c:v>2.6666666999999999</c:v>
                </c:pt>
                <c:pt idx="147">
                  <c:v>2.6666666999999999</c:v>
                </c:pt>
                <c:pt idx="148">
                  <c:v>2.6666666999999999</c:v>
                </c:pt>
                <c:pt idx="149">
                  <c:v>5.3333335000000002</c:v>
                </c:pt>
                <c:pt idx="150">
                  <c:v>5.3333335000000002</c:v>
                </c:pt>
                <c:pt idx="151">
                  <c:v>5.3333335000000002</c:v>
                </c:pt>
                <c:pt idx="152">
                  <c:v>5.3333335000000002</c:v>
                </c:pt>
                <c:pt idx="153">
                  <c:v>2.6666666999999999</c:v>
                </c:pt>
                <c:pt idx="154">
                  <c:v>5.3333335000000002</c:v>
                </c:pt>
                <c:pt idx="155">
                  <c:v>5.3333335000000002</c:v>
                </c:pt>
                <c:pt idx="156">
                  <c:v>2.6666666999999999</c:v>
                </c:pt>
                <c:pt idx="157">
                  <c:v>2.6666666999999999</c:v>
                </c:pt>
                <c:pt idx="158">
                  <c:v>0</c:v>
                </c:pt>
                <c:pt idx="159">
                  <c:v>2.6666666999999999</c:v>
                </c:pt>
                <c:pt idx="160">
                  <c:v>2.6666666999999999</c:v>
                </c:pt>
                <c:pt idx="161">
                  <c:v>5.3333335000000002</c:v>
                </c:pt>
                <c:pt idx="162">
                  <c:v>8</c:v>
                </c:pt>
                <c:pt idx="163">
                  <c:v>2.6666666999999999</c:v>
                </c:pt>
                <c:pt idx="164">
                  <c:v>5.3333335000000002</c:v>
                </c:pt>
                <c:pt idx="165">
                  <c:v>2.6666666999999999</c:v>
                </c:pt>
                <c:pt idx="166">
                  <c:v>2.6666666999999999</c:v>
                </c:pt>
                <c:pt idx="167">
                  <c:v>2.6666666999999999</c:v>
                </c:pt>
                <c:pt idx="168">
                  <c:v>2.6666666999999999</c:v>
                </c:pt>
                <c:pt idx="169">
                  <c:v>5.3333335000000002</c:v>
                </c:pt>
                <c:pt idx="170">
                  <c:v>2.6666666999999999</c:v>
                </c:pt>
                <c:pt idx="171">
                  <c:v>2.6666666999999999</c:v>
                </c:pt>
                <c:pt idx="172">
                  <c:v>2.6666666999999999</c:v>
                </c:pt>
                <c:pt idx="173">
                  <c:v>2.6666666999999999</c:v>
                </c:pt>
                <c:pt idx="174">
                  <c:v>5.3333335000000002</c:v>
                </c:pt>
                <c:pt idx="175">
                  <c:v>2.6666666999999999</c:v>
                </c:pt>
                <c:pt idx="176">
                  <c:v>8</c:v>
                </c:pt>
                <c:pt idx="177">
                  <c:v>5.3333335000000002</c:v>
                </c:pt>
                <c:pt idx="178">
                  <c:v>5.3333335000000002</c:v>
                </c:pt>
                <c:pt idx="179">
                  <c:v>2.6666666999999999</c:v>
                </c:pt>
                <c:pt idx="180">
                  <c:v>5.3333335000000002</c:v>
                </c:pt>
                <c:pt idx="181">
                  <c:v>5.3333335000000002</c:v>
                </c:pt>
                <c:pt idx="182">
                  <c:v>5.3333335000000002</c:v>
                </c:pt>
                <c:pt idx="183">
                  <c:v>5.3333335000000002</c:v>
                </c:pt>
                <c:pt idx="184">
                  <c:v>2.6666666999999999</c:v>
                </c:pt>
                <c:pt idx="185">
                  <c:v>5.3333335000000002</c:v>
                </c:pt>
                <c:pt idx="186">
                  <c:v>5.3333335000000002</c:v>
                </c:pt>
                <c:pt idx="187">
                  <c:v>5.3333335000000002</c:v>
                </c:pt>
                <c:pt idx="188">
                  <c:v>5.3333335000000002</c:v>
                </c:pt>
                <c:pt idx="189">
                  <c:v>5.3333335000000002</c:v>
                </c:pt>
                <c:pt idx="190">
                  <c:v>5.3333335000000002</c:v>
                </c:pt>
                <c:pt idx="191">
                  <c:v>5.3333335000000002</c:v>
                </c:pt>
                <c:pt idx="192">
                  <c:v>5.3333335000000002</c:v>
                </c:pt>
                <c:pt idx="193">
                  <c:v>8</c:v>
                </c:pt>
                <c:pt idx="194">
                  <c:v>5.3333335000000002</c:v>
                </c:pt>
                <c:pt idx="195">
                  <c:v>2.6666666999999999</c:v>
                </c:pt>
                <c:pt idx="196">
                  <c:v>5.3333335000000002</c:v>
                </c:pt>
                <c:pt idx="197">
                  <c:v>5.3333335000000002</c:v>
                </c:pt>
                <c:pt idx="198">
                  <c:v>2.6666666999999999</c:v>
                </c:pt>
                <c:pt idx="199">
                  <c:v>5.3333335000000002</c:v>
                </c:pt>
                <c:pt idx="200">
                  <c:v>8</c:v>
                </c:pt>
                <c:pt idx="201">
                  <c:v>8</c:v>
                </c:pt>
                <c:pt idx="202">
                  <c:v>2.6666666999999999</c:v>
                </c:pt>
                <c:pt idx="203">
                  <c:v>5.3333335000000002</c:v>
                </c:pt>
                <c:pt idx="204">
                  <c:v>8</c:v>
                </c:pt>
                <c:pt idx="205">
                  <c:v>8</c:v>
                </c:pt>
                <c:pt idx="206">
                  <c:v>5.3333335000000002</c:v>
                </c:pt>
                <c:pt idx="207">
                  <c:v>5.3333335000000002</c:v>
                </c:pt>
                <c:pt idx="208">
                  <c:v>5.3333335000000002</c:v>
                </c:pt>
                <c:pt idx="209">
                  <c:v>2.6666666999999999</c:v>
                </c:pt>
                <c:pt idx="210">
                  <c:v>5.3333335000000002</c:v>
                </c:pt>
                <c:pt idx="211">
                  <c:v>10.666667</c:v>
                </c:pt>
                <c:pt idx="212">
                  <c:v>10.666667</c:v>
                </c:pt>
                <c:pt idx="213">
                  <c:v>10.666667</c:v>
                </c:pt>
                <c:pt idx="214">
                  <c:v>5.3333335000000002</c:v>
                </c:pt>
                <c:pt idx="215">
                  <c:v>8</c:v>
                </c:pt>
                <c:pt idx="216">
                  <c:v>5.3333335000000002</c:v>
                </c:pt>
                <c:pt idx="217">
                  <c:v>8</c:v>
                </c:pt>
                <c:pt idx="218">
                  <c:v>8</c:v>
                </c:pt>
                <c:pt idx="219">
                  <c:v>8</c:v>
                </c:pt>
                <c:pt idx="220">
                  <c:v>8</c:v>
                </c:pt>
                <c:pt idx="221">
                  <c:v>8</c:v>
                </c:pt>
                <c:pt idx="222">
                  <c:v>10.666667</c:v>
                </c:pt>
                <c:pt idx="223">
                  <c:v>8</c:v>
                </c:pt>
                <c:pt idx="224">
                  <c:v>8</c:v>
                </c:pt>
                <c:pt idx="225">
                  <c:v>8</c:v>
                </c:pt>
                <c:pt idx="226">
                  <c:v>10.666667</c:v>
                </c:pt>
                <c:pt idx="227">
                  <c:v>8</c:v>
                </c:pt>
                <c:pt idx="228">
                  <c:v>5.3333335000000002</c:v>
                </c:pt>
                <c:pt idx="229">
                  <c:v>8</c:v>
                </c:pt>
                <c:pt idx="230">
                  <c:v>10.666667</c:v>
                </c:pt>
                <c:pt idx="231">
                  <c:v>5.3333335000000002</c:v>
                </c:pt>
                <c:pt idx="232">
                  <c:v>5.3333335000000002</c:v>
                </c:pt>
                <c:pt idx="233">
                  <c:v>8</c:v>
                </c:pt>
                <c:pt idx="234">
                  <c:v>8</c:v>
                </c:pt>
                <c:pt idx="235">
                  <c:v>8</c:v>
                </c:pt>
                <c:pt idx="236">
                  <c:v>8</c:v>
                </c:pt>
                <c:pt idx="237">
                  <c:v>8</c:v>
                </c:pt>
                <c:pt idx="238">
                  <c:v>9.3333329999999997</c:v>
                </c:pt>
                <c:pt idx="239">
                  <c:v>5.3333335000000002</c:v>
                </c:pt>
                <c:pt idx="240">
                  <c:v>5.3333335000000002</c:v>
                </c:pt>
                <c:pt idx="241">
                  <c:v>12</c:v>
                </c:pt>
                <c:pt idx="242">
                  <c:v>5.3333335000000002</c:v>
                </c:pt>
                <c:pt idx="243">
                  <c:v>8</c:v>
                </c:pt>
                <c:pt idx="244">
                  <c:v>8</c:v>
                </c:pt>
                <c:pt idx="245">
                  <c:v>5.3333335000000002</c:v>
                </c:pt>
                <c:pt idx="246">
                  <c:v>12</c:v>
                </c:pt>
                <c:pt idx="247">
                  <c:v>8</c:v>
                </c:pt>
                <c:pt idx="248">
                  <c:v>5.3333335000000002</c:v>
                </c:pt>
                <c:pt idx="249">
                  <c:v>10.666667</c:v>
                </c:pt>
                <c:pt idx="250">
                  <c:v>8</c:v>
                </c:pt>
                <c:pt idx="251">
                  <c:v>10.666667</c:v>
                </c:pt>
                <c:pt idx="252">
                  <c:v>8</c:v>
                </c:pt>
                <c:pt idx="253">
                  <c:v>13.333333</c:v>
                </c:pt>
                <c:pt idx="254">
                  <c:v>10.666667</c:v>
                </c:pt>
                <c:pt idx="255">
                  <c:v>8</c:v>
                </c:pt>
                <c:pt idx="256">
                  <c:v>8</c:v>
                </c:pt>
                <c:pt idx="257">
                  <c:v>10.666667</c:v>
                </c:pt>
                <c:pt idx="258">
                  <c:v>12</c:v>
                </c:pt>
                <c:pt idx="259">
                  <c:v>5.3333335000000002</c:v>
                </c:pt>
                <c:pt idx="260">
                  <c:v>5.3333335000000002</c:v>
                </c:pt>
                <c:pt idx="261">
                  <c:v>8</c:v>
                </c:pt>
                <c:pt idx="262">
                  <c:v>10.666667</c:v>
                </c:pt>
                <c:pt idx="263">
                  <c:v>5.3333335000000002</c:v>
                </c:pt>
                <c:pt idx="264">
                  <c:v>8</c:v>
                </c:pt>
                <c:pt idx="265">
                  <c:v>8</c:v>
                </c:pt>
                <c:pt idx="266">
                  <c:v>8</c:v>
                </c:pt>
                <c:pt idx="267">
                  <c:v>8</c:v>
                </c:pt>
                <c:pt idx="268">
                  <c:v>10.666667</c:v>
                </c:pt>
                <c:pt idx="269">
                  <c:v>5.3333335000000002</c:v>
                </c:pt>
                <c:pt idx="270">
                  <c:v>5.3333335000000002</c:v>
                </c:pt>
                <c:pt idx="271">
                  <c:v>12</c:v>
                </c:pt>
                <c:pt idx="272">
                  <c:v>8</c:v>
                </c:pt>
                <c:pt idx="273">
                  <c:v>10.666667</c:v>
                </c:pt>
                <c:pt idx="274">
                  <c:v>8</c:v>
                </c:pt>
                <c:pt idx="275">
                  <c:v>5.3333335000000002</c:v>
                </c:pt>
                <c:pt idx="276">
                  <c:v>8</c:v>
                </c:pt>
                <c:pt idx="277">
                  <c:v>10.666667</c:v>
                </c:pt>
                <c:pt idx="278">
                  <c:v>9.3333329999999997</c:v>
                </c:pt>
                <c:pt idx="279">
                  <c:v>21.333334000000001</c:v>
                </c:pt>
                <c:pt idx="280">
                  <c:v>10.666667</c:v>
                </c:pt>
                <c:pt idx="281">
                  <c:v>8</c:v>
                </c:pt>
                <c:pt idx="282">
                  <c:v>8</c:v>
                </c:pt>
                <c:pt idx="283">
                  <c:v>8</c:v>
                </c:pt>
                <c:pt idx="284">
                  <c:v>8</c:v>
                </c:pt>
                <c:pt idx="285">
                  <c:v>5.3333335000000002</c:v>
                </c:pt>
                <c:pt idx="286">
                  <c:v>8</c:v>
                </c:pt>
                <c:pt idx="287">
                  <c:v>5.3333335000000002</c:v>
                </c:pt>
                <c:pt idx="288">
                  <c:v>5.3333335000000002</c:v>
                </c:pt>
                <c:pt idx="289">
                  <c:v>8</c:v>
                </c:pt>
                <c:pt idx="290">
                  <c:v>8</c:v>
                </c:pt>
                <c:pt idx="291">
                  <c:v>10.666667</c:v>
                </c:pt>
                <c:pt idx="292">
                  <c:v>12</c:v>
                </c:pt>
                <c:pt idx="293">
                  <c:v>8</c:v>
                </c:pt>
                <c:pt idx="294">
                  <c:v>10.666667</c:v>
                </c:pt>
                <c:pt idx="295">
                  <c:v>5.3333335000000002</c:v>
                </c:pt>
                <c:pt idx="296">
                  <c:v>5.3333335000000002</c:v>
                </c:pt>
                <c:pt idx="297">
                  <c:v>8</c:v>
                </c:pt>
                <c:pt idx="298">
                  <c:v>8</c:v>
                </c:pt>
                <c:pt idx="299">
                  <c:v>8</c:v>
                </c:pt>
                <c:pt idx="300">
                  <c:v>8</c:v>
                </c:pt>
                <c:pt idx="301">
                  <c:v>8</c:v>
                </c:pt>
                <c:pt idx="302">
                  <c:v>8</c:v>
                </c:pt>
                <c:pt idx="303">
                  <c:v>5.3333335000000002</c:v>
                </c:pt>
                <c:pt idx="304">
                  <c:v>2.6666666999999999</c:v>
                </c:pt>
                <c:pt idx="305">
                  <c:v>5.3333335000000002</c:v>
                </c:pt>
                <c:pt idx="306">
                  <c:v>8</c:v>
                </c:pt>
                <c:pt idx="307">
                  <c:v>5.3333335000000002</c:v>
                </c:pt>
                <c:pt idx="308">
                  <c:v>5.3333335000000002</c:v>
                </c:pt>
                <c:pt idx="309">
                  <c:v>10.666667</c:v>
                </c:pt>
                <c:pt idx="310">
                  <c:v>8</c:v>
                </c:pt>
                <c:pt idx="311">
                  <c:v>2.6666666999999999</c:v>
                </c:pt>
                <c:pt idx="312">
                  <c:v>8</c:v>
                </c:pt>
                <c:pt idx="313">
                  <c:v>8</c:v>
                </c:pt>
                <c:pt idx="314">
                  <c:v>2.6666666999999999</c:v>
                </c:pt>
                <c:pt idx="315">
                  <c:v>5.3333335000000002</c:v>
                </c:pt>
                <c:pt idx="316">
                  <c:v>5.3333335000000002</c:v>
                </c:pt>
                <c:pt idx="317">
                  <c:v>8</c:v>
                </c:pt>
                <c:pt idx="318">
                  <c:v>5.3333335000000002</c:v>
                </c:pt>
                <c:pt idx="319">
                  <c:v>8</c:v>
                </c:pt>
                <c:pt idx="320">
                  <c:v>9.3333329999999997</c:v>
                </c:pt>
                <c:pt idx="321">
                  <c:v>8</c:v>
                </c:pt>
                <c:pt idx="322">
                  <c:v>8</c:v>
                </c:pt>
                <c:pt idx="323">
                  <c:v>10.666667</c:v>
                </c:pt>
                <c:pt idx="324">
                  <c:v>5.3333335000000002</c:v>
                </c:pt>
                <c:pt idx="325">
                  <c:v>5.3333335000000002</c:v>
                </c:pt>
                <c:pt idx="326">
                  <c:v>5.3333335000000002</c:v>
                </c:pt>
                <c:pt idx="327">
                  <c:v>8</c:v>
                </c:pt>
                <c:pt idx="328">
                  <c:v>2.6666666999999999</c:v>
                </c:pt>
                <c:pt idx="329">
                  <c:v>5.3333335000000002</c:v>
                </c:pt>
                <c:pt idx="330">
                  <c:v>8</c:v>
                </c:pt>
                <c:pt idx="331">
                  <c:v>8</c:v>
                </c:pt>
                <c:pt idx="332">
                  <c:v>8</c:v>
                </c:pt>
                <c:pt idx="333">
                  <c:v>5.3333335000000002</c:v>
                </c:pt>
                <c:pt idx="334">
                  <c:v>5.3333335000000002</c:v>
                </c:pt>
                <c:pt idx="335">
                  <c:v>5.3333335000000002</c:v>
                </c:pt>
                <c:pt idx="336">
                  <c:v>5.3333335000000002</c:v>
                </c:pt>
                <c:pt idx="337">
                  <c:v>10.666667</c:v>
                </c:pt>
                <c:pt idx="338">
                  <c:v>5.3333335000000002</c:v>
                </c:pt>
                <c:pt idx="339">
                  <c:v>5.3333335000000002</c:v>
                </c:pt>
                <c:pt idx="340">
                  <c:v>5.3333335000000002</c:v>
                </c:pt>
                <c:pt idx="341">
                  <c:v>5.3333335000000002</c:v>
                </c:pt>
                <c:pt idx="342">
                  <c:v>5.3333335000000002</c:v>
                </c:pt>
                <c:pt idx="343">
                  <c:v>2.6666666999999999</c:v>
                </c:pt>
                <c:pt idx="344">
                  <c:v>5.3333335000000002</c:v>
                </c:pt>
                <c:pt idx="345">
                  <c:v>2.6666666999999999</c:v>
                </c:pt>
                <c:pt idx="346">
                  <c:v>5.3333335000000002</c:v>
                </c:pt>
                <c:pt idx="347">
                  <c:v>2.6666666999999999</c:v>
                </c:pt>
                <c:pt idx="348">
                  <c:v>5.3333335000000002</c:v>
                </c:pt>
                <c:pt idx="349">
                  <c:v>2.6666666999999999</c:v>
                </c:pt>
                <c:pt idx="350">
                  <c:v>2.6666666999999999</c:v>
                </c:pt>
                <c:pt idx="351">
                  <c:v>5.3333335000000002</c:v>
                </c:pt>
                <c:pt idx="352">
                  <c:v>5.3333335000000002</c:v>
                </c:pt>
                <c:pt idx="353">
                  <c:v>5.3333335000000002</c:v>
                </c:pt>
                <c:pt idx="354">
                  <c:v>2.6666666999999999</c:v>
                </c:pt>
                <c:pt idx="355">
                  <c:v>5.3333335000000002</c:v>
                </c:pt>
                <c:pt idx="356">
                  <c:v>5.3333335000000002</c:v>
                </c:pt>
                <c:pt idx="357">
                  <c:v>2.6666666999999999</c:v>
                </c:pt>
                <c:pt idx="358">
                  <c:v>5.3333335000000002</c:v>
                </c:pt>
                <c:pt idx="359">
                  <c:v>5.3333335000000002</c:v>
                </c:pt>
                <c:pt idx="360">
                  <c:v>2.6666666999999999</c:v>
                </c:pt>
                <c:pt idx="361">
                  <c:v>5.3333335000000002</c:v>
                </c:pt>
                <c:pt idx="362">
                  <c:v>2.6666666999999999</c:v>
                </c:pt>
                <c:pt idx="363">
                  <c:v>5.3333335000000002</c:v>
                </c:pt>
                <c:pt idx="364">
                  <c:v>2.6666666999999999</c:v>
                </c:pt>
                <c:pt idx="365">
                  <c:v>2.6666666999999999</c:v>
                </c:pt>
                <c:pt idx="366">
                  <c:v>5.3333335000000002</c:v>
                </c:pt>
                <c:pt idx="367">
                  <c:v>5.3333335000000002</c:v>
                </c:pt>
                <c:pt idx="368">
                  <c:v>2.6666666999999999</c:v>
                </c:pt>
                <c:pt idx="369">
                  <c:v>5.3333335000000002</c:v>
                </c:pt>
                <c:pt idx="370">
                  <c:v>2.6666666999999999</c:v>
                </c:pt>
                <c:pt idx="371">
                  <c:v>2.6666666999999999</c:v>
                </c:pt>
                <c:pt idx="372">
                  <c:v>8</c:v>
                </c:pt>
                <c:pt idx="373">
                  <c:v>2.6666666999999999</c:v>
                </c:pt>
                <c:pt idx="374">
                  <c:v>5.3333335000000002</c:v>
                </c:pt>
                <c:pt idx="375">
                  <c:v>2.6666666999999999</c:v>
                </c:pt>
                <c:pt idx="376">
                  <c:v>5.3333335000000002</c:v>
                </c:pt>
                <c:pt idx="377">
                  <c:v>8</c:v>
                </c:pt>
                <c:pt idx="378">
                  <c:v>2.6666666999999999</c:v>
                </c:pt>
                <c:pt idx="379">
                  <c:v>5.3333335000000002</c:v>
                </c:pt>
                <c:pt idx="380">
                  <c:v>2.6666666999999999</c:v>
                </c:pt>
                <c:pt idx="381">
                  <c:v>8</c:v>
                </c:pt>
                <c:pt idx="382">
                  <c:v>5.3333335000000002</c:v>
                </c:pt>
                <c:pt idx="383">
                  <c:v>8</c:v>
                </c:pt>
                <c:pt idx="384">
                  <c:v>8</c:v>
                </c:pt>
                <c:pt idx="385">
                  <c:v>5.3333335000000002</c:v>
                </c:pt>
                <c:pt idx="386">
                  <c:v>5.3333335000000002</c:v>
                </c:pt>
                <c:pt idx="387">
                  <c:v>2.6666666999999999</c:v>
                </c:pt>
                <c:pt idx="388">
                  <c:v>5.3333335000000002</c:v>
                </c:pt>
                <c:pt idx="389">
                  <c:v>5.3333335000000002</c:v>
                </c:pt>
                <c:pt idx="390">
                  <c:v>8</c:v>
                </c:pt>
                <c:pt idx="391">
                  <c:v>5.3333335000000002</c:v>
                </c:pt>
                <c:pt idx="392">
                  <c:v>9.3333329999999997</c:v>
                </c:pt>
                <c:pt idx="393">
                  <c:v>5.3333335000000002</c:v>
                </c:pt>
                <c:pt idx="394">
                  <c:v>5.3333335000000002</c:v>
                </c:pt>
                <c:pt idx="395">
                  <c:v>5.3333335000000002</c:v>
                </c:pt>
                <c:pt idx="396">
                  <c:v>8</c:v>
                </c:pt>
                <c:pt idx="397">
                  <c:v>5.3333335000000002</c:v>
                </c:pt>
                <c:pt idx="398">
                  <c:v>5.3333335000000002</c:v>
                </c:pt>
                <c:pt idx="399">
                  <c:v>5.3333335000000002</c:v>
                </c:pt>
                <c:pt idx="400">
                  <c:v>5.3333335000000002</c:v>
                </c:pt>
                <c:pt idx="401">
                  <c:v>5.3333335000000002</c:v>
                </c:pt>
                <c:pt idx="402">
                  <c:v>5.3333335000000002</c:v>
                </c:pt>
                <c:pt idx="403">
                  <c:v>8</c:v>
                </c:pt>
                <c:pt idx="404">
                  <c:v>8</c:v>
                </c:pt>
                <c:pt idx="405">
                  <c:v>5.3333335000000002</c:v>
                </c:pt>
                <c:pt idx="406">
                  <c:v>8</c:v>
                </c:pt>
                <c:pt idx="407">
                  <c:v>5.3333335000000002</c:v>
                </c:pt>
                <c:pt idx="408">
                  <c:v>5.3333335000000002</c:v>
                </c:pt>
                <c:pt idx="409">
                  <c:v>5.3333335000000002</c:v>
                </c:pt>
                <c:pt idx="410">
                  <c:v>5.3333335000000002</c:v>
                </c:pt>
                <c:pt idx="411">
                  <c:v>5.3333335000000002</c:v>
                </c:pt>
                <c:pt idx="412">
                  <c:v>12</c:v>
                </c:pt>
                <c:pt idx="413">
                  <c:v>8</c:v>
                </c:pt>
                <c:pt idx="414">
                  <c:v>8</c:v>
                </c:pt>
                <c:pt idx="415">
                  <c:v>5.3333335000000002</c:v>
                </c:pt>
                <c:pt idx="416">
                  <c:v>5.3333335000000002</c:v>
                </c:pt>
                <c:pt idx="417">
                  <c:v>5.3333335000000002</c:v>
                </c:pt>
                <c:pt idx="418">
                  <c:v>9.3333329999999997</c:v>
                </c:pt>
                <c:pt idx="419">
                  <c:v>8</c:v>
                </c:pt>
                <c:pt idx="420">
                  <c:v>5.3333335000000002</c:v>
                </c:pt>
                <c:pt idx="421">
                  <c:v>5.3333335000000002</c:v>
                </c:pt>
                <c:pt idx="422">
                  <c:v>8</c:v>
                </c:pt>
                <c:pt idx="423">
                  <c:v>8</c:v>
                </c:pt>
                <c:pt idx="424">
                  <c:v>8</c:v>
                </c:pt>
                <c:pt idx="425">
                  <c:v>8</c:v>
                </c:pt>
                <c:pt idx="426">
                  <c:v>8</c:v>
                </c:pt>
                <c:pt idx="427">
                  <c:v>10.666667</c:v>
                </c:pt>
                <c:pt idx="428">
                  <c:v>5.3333335000000002</c:v>
                </c:pt>
                <c:pt idx="429">
                  <c:v>8</c:v>
                </c:pt>
                <c:pt idx="430">
                  <c:v>5.3333335000000002</c:v>
                </c:pt>
                <c:pt idx="431">
                  <c:v>8</c:v>
                </c:pt>
                <c:pt idx="432">
                  <c:v>8</c:v>
                </c:pt>
                <c:pt idx="433">
                  <c:v>10.666667</c:v>
                </c:pt>
                <c:pt idx="434">
                  <c:v>5.3333335000000002</c:v>
                </c:pt>
                <c:pt idx="435">
                  <c:v>8</c:v>
                </c:pt>
                <c:pt idx="436">
                  <c:v>8</c:v>
                </c:pt>
                <c:pt idx="437">
                  <c:v>8</c:v>
                </c:pt>
                <c:pt idx="438">
                  <c:v>8</c:v>
                </c:pt>
                <c:pt idx="439">
                  <c:v>8</c:v>
                </c:pt>
                <c:pt idx="440">
                  <c:v>8</c:v>
                </c:pt>
                <c:pt idx="441">
                  <c:v>8</c:v>
                </c:pt>
                <c:pt idx="442">
                  <c:v>10.666667</c:v>
                </c:pt>
                <c:pt idx="443">
                  <c:v>8</c:v>
                </c:pt>
                <c:pt idx="444">
                  <c:v>10.666667</c:v>
                </c:pt>
                <c:pt idx="445">
                  <c:v>5.3333335000000002</c:v>
                </c:pt>
                <c:pt idx="446">
                  <c:v>5.3333335000000002</c:v>
                </c:pt>
                <c:pt idx="447">
                  <c:v>10.666667</c:v>
                </c:pt>
                <c:pt idx="448">
                  <c:v>10.666667</c:v>
                </c:pt>
                <c:pt idx="449">
                  <c:v>8</c:v>
                </c:pt>
                <c:pt idx="450">
                  <c:v>8</c:v>
                </c:pt>
                <c:pt idx="451">
                  <c:v>8</c:v>
                </c:pt>
                <c:pt idx="452">
                  <c:v>8</c:v>
                </c:pt>
                <c:pt idx="453">
                  <c:v>5.3333335000000002</c:v>
                </c:pt>
                <c:pt idx="454">
                  <c:v>5.3333335000000002</c:v>
                </c:pt>
                <c:pt idx="455">
                  <c:v>8</c:v>
                </c:pt>
                <c:pt idx="456">
                  <c:v>9.3333329999999997</c:v>
                </c:pt>
                <c:pt idx="457">
                  <c:v>5.3333335000000002</c:v>
                </c:pt>
                <c:pt idx="458">
                  <c:v>5.3333335000000002</c:v>
                </c:pt>
                <c:pt idx="459">
                  <c:v>8</c:v>
                </c:pt>
                <c:pt idx="460">
                  <c:v>2.6666666999999999</c:v>
                </c:pt>
                <c:pt idx="461">
                  <c:v>8</c:v>
                </c:pt>
                <c:pt idx="462">
                  <c:v>5.3333335000000002</c:v>
                </c:pt>
                <c:pt idx="463">
                  <c:v>5.3333335000000002</c:v>
                </c:pt>
                <c:pt idx="464">
                  <c:v>10.666667</c:v>
                </c:pt>
                <c:pt idx="465">
                  <c:v>8</c:v>
                </c:pt>
                <c:pt idx="466">
                  <c:v>5.3333335000000002</c:v>
                </c:pt>
                <c:pt idx="467">
                  <c:v>8</c:v>
                </c:pt>
                <c:pt idx="468">
                  <c:v>8</c:v>
                </c:pt>
                <c:pt idx="469">
                  <c:v>10.666667</c:v>
                </c:pt>
                <c:pt idx="470">
                  <c:v>5.3333335000000002</c:v>
                </c:pt>
                <c:pt idx="471">
                  <c:v>5.3333335000000002</c:v>
                </c:pt>
                <c:pt idx="472">
                  <c:v>10.666667</c:v>
                </c:pt>
                <c:pt idx="473">
                  <c:v>2.6666666999999999</c:v>
                </c:pt>
                <c:pt idx="474">
                  <c:v>5.3333335000000002</c:v>
                </c:pt>
                <c:pt idx="475">
                  <c:v>13.333333</c:v>
                </c:pt>
                <c:pt idx="476">
                  <c:v>8</c:v>
                </c:pt>
                <c:pt idx="477">
                  <c:v>12</c:v>
                </c:pt>
                <c:pt idx="478">
                  <c:v>17.333334000000001</c:v>
                </c:pt>
                <c:pt idx="479">
                  <c:v>5.3333335000000002</c:v>
                </c:pt>
                <c:pt idx="480">
                  <c:v>8</c:v>
                </c:pt>
                <c:pt idx="481">
                  <c:v>5.3333335000000002</c:v>
                </c:pt>
                <c:pt idx="482">
                  <c:v>10.666667</c:v>
                </c:pt>
                <c:pt idx="483">
                  <c:v>8</c:v>
                </c:pt>
                <c:pt idx="484">
                  <c:v>5.3333335000000002</c:v>
                </c:pt>
                <c:pt idx="485">
                  <c:v>5.3333335000000002</c:v>
                </c:pt>
                <c:pt idx="486">
                  <c:v>5.3333335000000002</c:v>
                </c:pt>
                <c:pt idx="487">
                  <c:v>8</c:v>
                </c:pt>
                <c:pt idx="488">
                  <c:v>5.3333335000000002</c:v>
                </c:pt>
                <c:pt idx="489">
                  <c:v>8</c:v>
                </c:pt>
                <c:pt idx="490">
                  <c:v>5.3333335000000002</c:v>
                </c:pt>
                <c:pt idx="491">
                  <c:v>8</c:v>
                </c:pt>
                <c:pt idx="492">
                  <c:v>13.333333</c:v>
                </c:pt>
                <c:pt idx="493">
                  <c:v>8</c:v>
                </c:pt>
                <c:pt idx="494">
                  <c:v>8</c:v>
                </c:pt>
                <c:pt idx="495">
                  <c:v>5.3333335000000002</c:v>
                </c:pt>
                <c:pt idx="496">
                  <c:v>5.3333335000000002</c:v>
                </c:pt>
                <c:pt idx="497">
                  <c:v>5.3333335000000002</c:v>
                </c:pt>
                <c:pt idx="498">
                  <c:v>5.3333335000000002</c:v>
                </c:pt>
                <c:pt idx="499">
                  <c:v>8</c:v>
                </c:pt>
                <c:pt idx="500">
                  <c:v>5.3333335000000002</c:v>
                </c:pt>
                <c:pt idx="501">
                  <c:v>14.666667</c:v>
                </c:pt>
                <c:pt idx="502">
                  <c:v>10.666667</c:v>
                </c:pt>
                <c:pt idx="503">
                  <c:v>5.3333335000000002</c:v>
                </c:pt>
                <c:pt idx="504">
                  <c:v>5.3333335000000002</c:v>
                </c:pt>
                <c:pt idx="505">
                  <c:v>16</c:v>
                </c:pt>
                <c:pt idx="506">
                  <c:v>6.6666664999999998</c:v>
                </c:pt>
                <c:pt idx="507">
                  <c:v>8</c:v>
                </c:pt>
                <c:pt idx="508">
                  <c:v>8</c:v>
                </c:pt>
                <c:pt idx="509">
                  <c:v>8</c:v>
                </c:pt>
                <c:pt idx="510">
                  <c:v>8</c:v>
                </c:pt>
                <c:pt idx="511">
                  <c:v>5.3333335000000002</c:v>
                </c:pt>
                <c:pt idx="512">
                  <c:v>5.3333335000000002</c:v>
                </c:pt>
                <c:pt idx="513">
                  <c:v>5.3333335000000002</c:v>
                </c:pt>
                <c:pt idx="514">
                  <c:v>9.3333329999999997</c:v>
                </c:pt>
                <c:pt idx="515">
                  <c:v>5.3333335000000002</c:v>
                </c:pt>
                <c:pt idx="516">
                  <c:v>5.3333335000000002</c:v>
                </c:pt>
                <c:pt idx="517">
                  <c:v>8</c:v>
                </c:pt>
                <c:pt idx="518">
                  <c:v>9.3333329999999997</c:v>
                </c:pt>
                <c:pt idx="519">
                  <c:v>8</c:v>
                </c:pt>
                <c:pt idx="520">
                  <c:v>8</c:v>
                </c:pt>
                <c:pt idx="521">
                  <c:v>5.3333335000000002</c:v>
                </c:pt>
                <c:pt idx="522">
                  <c:v>5.3333335000000002</c:v>
                </c:pt>
                <c:pt idx="523">
                  <c:v>8</c:v>
                </c:pt>
                <c:pt idx="524">
                  <c:v>2.6666666999999999</c:v>
                </c:pt>
                <c:pt idx="525">
                  <c:v>8</c:v>
                </c:pt>
                <c:pt idx="526">
                  <c:v>5.3333335000000002</c:v>
                </c:pt>
                <c:pt idx="527">
                  <c:v>5.3333335000000002</c:v>
                </c:pt>
                <c:pt idx="528">
                  <c:v>8</c:v>
                </c:pt>
                <c:pt idx="529">
                  <c:v>5.3333335000000002</c:v>
                </c:pt>
                <c:pt idx="530">
                  <c:v>5.3333335000000002</c:v>
                </c:pt>
                <c:pt idx="531">
                  <c:v>5.3333335000000002</c:v>
                </c:pt>
                <c:pt idx="532">
                  <c:v>8</c:v>
                </c:pt>
                <c:pt idx="533">
                  <c:v>2.6666666999999999</c:v>
                </c:pt>
                <c:pt idx="534">
                  <c:v>5.3333335000000002</c:v>
                </c:pt>
                <c:pt idx="535">
                  <c:v>5.3333335000000002</c:v>
                </c:pt>
                <c:pt idx="536">
                  <c:v>5.3333335000000002</c:v>
                </c:pt>
                <c:pt idx="537">
                  <c:v>5.3333335000000002</c:v>
                </c:pt>
                <c:pt idx="538">
                  <c:v>5.3333335000000002</c:v>
                </c:pt>
                <c:pt idx="539">
                  <c:v>8</c:v>
                </c:pt>
                <c:pt idx="540">
                  <c:v>8</c:v>
                </c:pt>
                <c:pt idx="541">
                  <c:v>8</c:v>
                </c:pt>
                <c:pt idx="542">
                  <c:v>5.3333335000000002</c:v>
                </c:pt>
                <c:pt idx="543">
                  <c:v>8</c:v>
                </c:pt>
                <c:pt idx="544">
                  <c:v>5.3333335000000002</c:v>
                </c:pt>
                <c:pt idx="545">
                  <c:v>5.3333335000000002</c:v>
                </c:pt>
                <c:pt idx="546">
                  <c:v>8</c:v>
                </c:pt>
                <c:pt idx="547">
                  <c:v>5.3333335000000002</c:v>
                </c:pt>
                <c:pt idx="548">
                  <c:v>5.3333335000000002</c:v>
                </c:pt>
                <c:pt idx="549">
                  <c:v>5.3333335000000002</c:v>
                </c:pt>
                <c:pt idx="550">
                  <c:v>5.3333335000000002</c:v>
                </c:pt>
                <c:pt idx="551">
                  <c:v>5.3333335000000002</c:v>
                </c:pt>
                <c:pt idx="552">
                  <c:v>5.3333335000000002</c:v>
                </c:pt>
                <c:pt idx="553">
                  <c:v>5.3333335000000002</c:v>
                </c:pt>
                <c:pt idx="554">
                  <c:v>5.3333335000000002</c:v>
                </c:pt>
                <c:pt idx="555">
                  <c:v>5.3333335000000002</c:v>
                </c:pt>
                <c:pt idx="556">
                  <c:v>5.3333335000000002</c:v>
                </c:pt>
                <c:pt idx="557">
                  <c:v>5.3333335000000002</c:v>
                </c:pt>
                <c:pt idx="558">
                  <c:v>8</c:v>
                </c:pt>
                <c:pt idx="559">
                  <c:v>8</c:v>
                </c:pt>
                <c:pt idx="560">
                  <c:v>5.3333335000000002</c:v>
                </c:pt>
                <c:pt idx="561">
                  <c:v>8</c:v>
                </c:pt>
                <c:pt idx="562">
                  <c:v>5.3333335000000002</c:v>
                </c:pt>
                <c:pt idx="563">
                  <c:v>9.3333329999999997</c:v>
                </c:pt>
                <c:pt idx="564">
                  <c:v>5.3333335000000002</c:v>
                </c:pt>
                <c:pt idx="565">
                  <c:v>5.3333335000000002</c:v>
                </c:pt>
                <c:pt idx="566">
                  <c:v>5.3333335000000002</c:v>
                </c:pt>
                <c:pt idx="567">
                  <c:v>8</c:v>
                </c:pt>
                <c:pt idx="568">
                  <c:v>5.3333335000000002</c:v>
                </c:pt>
                <c:pt idx="569">
                  <c:v>5.3333335000000002</c:v>
                </c:pt>
                <c:pt idx="570">
                  <c:v>8</c:v>
                </c:pt>
                <c:pt idx="571">
                  <c:v>8</c:v>
                </c:pt>
                <c:pt idx="572">
                  <c:v>5.3333335000000002</c:v>
                </c:pt>
                <c:pt idx="573">
                  <c:v>5.3333335000000002</c:v>
                </c:pt>
                <c:pt idx="574">
                  <c:v>5.3333335000000002</c:v>
                </c:pt>
                <c:pt idx="575">
                  <c:v>5.3333335000000002</c:v>
                </c:pt>
                <c:pt idx="576">
                  <c:v>8</c:v>
                </c:pt>
                <c:pt idx="577">
                  <c:v>8</c:v>
                </c:pt>
                <c:pt idx="578">
                  <c:v>5.3333335000000002</c:v>
                </c:pt>
                <c:pt idx="579">
                  <c:v>8</c:v>
                </c:pt>
                <c:pt idx="580">
                  <c:v>5.3333335000000002</c:v>
                </c:pt>
                <c:pt idx="581">
                  <c:v>5.3333335000000002</c:v>
                </c:pt>
                <c:pt idx="582">
                  <c:v>8</c:v>
                </c:pt>
                <c:pt idx="583">
                  <c:v>5.3333335000000002</c:v>
                </c:pt>
                <c:pt idx="584">
                  <c:v>8</c:v>
                </c:pt>
                <c:pt idx="585">
                  <c:v>8</c:v>
                </c:pt>
                <c:pt idx="586">
                  <c:v>5.3333335000000002</c:v>
                </c:pt>
                <c:pt idx="587">
                  <c:v>5.3333335000000002</c:v>
                </c:pt>
                <c:pt idx="588">
                  <c:v>5.3333335000000002</c:v>
                </c:pt>
                <c:pt idx="589">
                  <c:v>8</c:v>
                </c:pt>
                <c:pt idx="590">
                  <c:v>5.3333335000000002</c:v>
                </c:pt>
                <c:pt idx="591">
                  <c:v>5.3333335000000002</c:v>
                </c:pt>
                <c:pt idx="592">
                  <c:v>5.3333335000000002</c:v>
                </c:pt>
                <c:pt idx="593">
                  <c:v>5.3333335000000002</c:v>
                </c:pt>
                <c:pt idx="594">
                  <c:v>2.6666666999999999</c:v>
                </c:pt>
                <c:pt idx="595">
                  <c:v>5.3333335000000002</c:v>
                </c:pt>
                <c:pt idx="596">
                  <c:v>2.6666666999999999</c:v>
                </c:pt>
                <c:pt idx="597">
                  <c:v>5.3333335000000002</c:v>
                </c:pt>
                <c:pt idx="598">
                  <c:v>5.3333335000000002</c:v>
                </c:pt>
                <c:pt idx="599">
                  <c:v>2.6666666999999999</c:v>
                </c:pt>
                <c:pt idx="600">
                  <c:v>5.3333335000000002</c:v>
                </c:pt>
                <c:pt idx="601">
                  <c:v>2.6666666999999999</c:v>
                </c:pt>
                <c:pt idx="602">
                  <c:v>8</c:v>
                </c:pt>
                <c:pt idx="603">
                  <c:v>8</c:v>
                </c:pt>
                <c:pt idx="604">
                  <c:v>5.3333335000000002</c:v>
                </c:pt>
                <c:pt idx="605">
                  <c:v>5.3333335000000002</c:v>
                </c:pt>
                <c:pt idx="606">
                  <c:v>5.3333335000000002</c:v>
                </c:pt>
                <c:pt idx="607">
                  <c:v>5.3333335000000002</c:v>
                </c:pt>
                <c:pt idx="608">
                  <c:v>2.6666666999999999</c:v>
                </c:pt>
                <c:pt idx="609">
                  <c:v>5.3333335000000002</c:v>
                </c:pt>
                <c:pt idx="610">
                  <c:v>2.6666666999999999</c:v>
                </c:pt>
                <c:pt idx="611">
                  <c:v>5.3333335000000002</c:v>
                </c:pt>
                <c:pt idx="612">
                  <c:v>5.3333335000000002</c:v>
                </c:pt>
                <c:pt idx="613">
                  <c:v>10.666667</c:v>
                </c:pt>
                <c:pt idx="614">
                  <c:v>5.3333335000000002</c:v>
                </c:pt>
                <c:pt idx="615">
                  <c:v>8</c:v>
                </c:pt>
                <c:pt idx="616">
                  <c:v>2.6666666999999999</c:v>
                </c:pt>
                <c:pt idx="617">
                  <c:v>5.3333335000000002</c:v>
                </c:pt>
                <c:pt idx="618">
                  <c:v>5.3333335000000002</c:v>
                </c:pt>
                <c:pt idx="619">
                  <c:v>5.3333335000000002</c:v>
                </c:pt>
                <c:pt idx="620">
                  <c:v>5.3333335000000002</c:v>
                </c:pt>
                <c:pt idx="621">
                  <c:v>5.3333335000000002</c:v>
                </c:pt>
                <c:pt idx="622">
                  <c:v>5.3333335000000002</c:v>
                </c:pt>
                <c:pt idx="623">
                  <c:v>5.3333335000000002</c:v>
                </c:pt>
                <c:pt idx="624">
                  <c:v>5.3333335000000002</c:v>
                </c:pt>
                <c:pt idx="625">
                  <c:v>8</c:v>
                </c:pt>
                <c:pt idx="626">
                  <c:v>5.3333335000000002</c:v>
                </c:pt>
                <c:pt idx="627">
                  <c:v>8</c:v>
                </c:pt>
                <c:pt idx="628">
                  <c:v>5.3333335000000002</c:v>
                </c:pt>
                <c:pt idx="629">
                  <c:v>5.3333335000000002</c:v>
                </c:pt>
                <c:pt idx="630">
                  <c:v>5.3333335000000002</c:v>
                </c:pt>
                <c:pt idx="631">
                  <c:v>2.6666666999999999</c:v>
                </c:pt>
                <c:pt idx="632">
                  <c:v>5.3333335000000002</c:v>
                </c:pt>
                <c:pt idx="633">
                  <c:v>5.3333335000000002</c:v>
                </c:pt>
                <c:pt idx="634">
                  <c:v>5.3333335000000002</c:v>
                </c:pt>
                <c:pt idx="635">
                  <c:v>2.6666666999999999</c:v>
                </c:pt>
                <c:pt idx="636">
                  <c:v>8</c:v>
                </c:pt>
                <c:pt idx="637">
                  <c:v>8</c:v>
                </c:pt>
                <c:pt idx="638">
                  <c:v>8</c:v>
                </c:pt>
                <c:pt idx="639">
                  <c:v>8</c:v>
                </c:pt>
                <c:pt idx="640">
                  <c:v>8</c:v>
                </c:pt>
                <c:pt idx="641">
                  <c:v>8</c:v>
                </c:pt>
                <c:pt idx="642">
                  <c:v>5.3333335000000002</c:v>
                </c:pt>
                <c:pt idx="643">
                  <c:v>5.3333335000000002</c:v>
                </c:pt>
                <c:pt idx="644">
                  <c:v>5.3333335000000002</c:v>
                </c:pt>
                <c:pt idx="645">
                  <c:v>8</c:v>
                </c:pt>
                <c:pt idx="646">
                  <c:v>8</c:v>
                </c:pt>
                <c:pt idx="647">
                  <c:v>5.3333335000000002</c:v>
                </c:pt>
                <c:pt idx="648">
                  <c:v>8</c:v>
                </c:pt>
                <c:pt idx="649">
                  <c:v>10.666667</c:v>
                </c:pt>
                <c:pt idx="650">
                  <c:v>5.3333335000000002</c:v>
                </c:pt>
                <c:pt idx="651">
                  <c:v>5.3333335000000002</c:v>
                </c:pt>
                <c:pt idx="652">
                  <c:v>5.3333335000000002</c:v>
                </c:pt>
                <c:pt idx="653">
                  <c:v>10.666667</c:v>
                </c:pt>
                <c:pt idx="654">
                  <c:v>5.3333335000000002</c:v>
                </c:pt>
                <c:pt idx="655">
                  <c:v>5.3333335000000002</c:v>
                </c:pt>
                <c:pt idx="656">
                  <c:v>8</c:v>
                </c:pt>
                <c:pt idx="657">
                  <c:v>8</c:v>
                </c:pt>
                <c:pt idx="658">
                  <c:v>8</c:v>
                </c:pt>
                <c:pt idx="659">
                  <c:v>5.3333335000000002</c:v>
                </c:pt>
                <c:pt idx="660">
                  <c:v>5.3333335000000002</c:v>
                </c:pt>
                <c:pt idx="661">
                  <c:v>8</c:v>
                </c:pt>
                <c:pt idx="662">
                  <c:v>2.6666666999999999</c:v>
                </c:pt>
                <c:pt idx="663">
                  <c:v>5.3333335000000002</c:v>
                </c:pt>
                <c:pt idx="664">
                  <c:v>5.3333335000000002</c:v>
                </c:pt>
                <c:pt idx="665">
                  <c:v>8</c:v>
                </c:pt>
                <c:pt idx="666">
                  <c:v>8</c:v>
                </c:pt>
                <c:pt idx="667">
                  <c:v>5.3333335000000002</c:v>
                </c:pt>
                <c:pt idx="668">
                  <c:v>5.3333335000000002</c:v>
                </c:pt>
                <c:pt idx="669">
                  <c:v>2.6666666999999999</c:v>
                </c:pt>
                <c:pt idx="670">
                  <c:v>8</c:v>
                </c:pt>
                <c:pt idx="671">
                  <c:v>8</c:v>
                </c:pt>
                <c:pt idx="672">
                  <c:v>5.3333335000000002</c:v>
                </c:pt>
                <c:pt idx="673">
                  <c:v>5.3333335000000002</c:v>
                </c:pt>
                <c:pt idx="674">
                  <c:v>8</c:v>
                </c:pt>
                <c:pt idx="675">
                  <c:v>8</c:v>
                </c:pt>
                <c:pt idx="676">
                  <c:v>5.3333335000000002</c:v>
                </c:pt>
                <c:pt idx="677">
                  <c:v>5.3333335000000002</c:v>
                </c:pt>
                <c:pt idx="678">
                  <c:v>5.3333335000000002</c:v>
                </c:pt>
                <c:pt idx="679">
                  <c:v>5.3333335000000002</c:v>
                </c:pt>
                <c:pt idx="680">
                  <c:v>8</c:v>
                </c:pt>
                <c:pt idx="681">
                  <c:v>2.6666666999999999</c:v>
                </c:pt>
                <c:pt idx="682">
                  <c:v>5.3333335000000002</c:v>
                </c:pt>
                <c:pt idx="683">
                  <c:v>5.3333335000000002</c:v>
                </c:pt>
                <c:pt idx="684">
                  <c:v>8</c:v>
                </c:pt>
                <c:pt idx="685">
                  <c:v>5.3333335000000002</c:v>
                </c:pt>
                <c:pt idx="686">
                  <c:v>10.666667</c:v>
                </c:pt>
                <c:pt idx="687">
                  <c:v>5.3333335000000002</c:v>
                </c:pt>
                <c:pt idx="688">
                  <c:v>8</c:v>
                </c:pt>
                <c:pt idx="689">
                  <c:v>5.3333335000000002</c:v>
                </c:pt>
                <c:pt idx="690">
                  <c:v>8</c:v>
                </c:pt>
                <c:pt idx="691">
                  <c:v>5.3333335000000002</c:v>
                </c:pt>
                <c:pt idx="692">
                  <c:v>2.6666666999999999</c:v>
                </c:pt>
                <c:pt idx="693">
                  <c:v>5.3333335000000002</c:v>
                </c:pt>
                <c:pt idx="694">
                  <c:v>5.3333335000000002</c:v>
                </c:pt>
                <c:pt idx="695">
                  <c:v>8</c:v>
                </c:pt>
                <c:pt idx="696">
                  <c:v>5.3333335000000002</c:v>
                </c:pt>
                <c:pt idx="697">
                  <c:v>5.3333335000000002</c:v>
                </c:pt>
                <c:pt idx="698">
                  <c:v>8</c:v>
                </c:pt>
                <c:pt idx="699">
                  <c:v>5.3333335000000002</c:v>
                </c:pt>
                <c:pt idx="700">
                  <c:v>5.3333335000000002</c:v>
                </c:pt>
                <c:pt idx="701">
                  <c:v>5.3333335000000002</c:v>
                </c:pt>
                <c:pt idx="702">
                  <c:v>5.3333335000000002</c:v>
                </c:pt>
                <c:pt idx="703">
                  <c:v>8</c:v>
                </c:pt>
                <c:pt idx="704">
                  <c:v>5.3333335000000002</c:v>
                </c:pt>
                <c:pt idx="705">
                  <c:v>8</c:v>
                </c:pt>
                <c:pt idx="706">
                  <c:v>2.6666666999999999</c:v>
                </c:pt>
                <c:pt idx="707">
                  <c:v>5.3333335000000002</c:v>
                </c:pt>
                <c:pt idx="708">
                  <c:v>5.3333335000000002</c:v>
                </c:pt>
                <c:pt idx="709">
                  <c:v>5.3333335000000002</c:v>
                </c:pt>
                <c:pt idx="710">
                  <c:v>2.6666666999999999</c:v>
                </c:pt>
                <c:pt idx="711">
                  <c:v>2.6666666999999999</c:v>
                </c:pt>
                <c:pt idx="712">
                  <c:v>2.6666666999999999</c:v>
                </c:pt>
                <c:pt idx="713">
                  <c:v>2.6666666999999999</c:v>
                </c:pt>
                <c:pt idx="714">
                  <c:v>2.6666666999999999</c:v>
                </c:pt>
                <c:pt idx="715">
                  <c:v>8</c:v>
                </c:pt>
                <c:pt idx="716">
                  <c:v>5.3333335000000002</c:v>
                </c:pt>
                <c:pt idx="717">
                  <c:v>8</c:v>
                </c:pt>
                <c:pt idx="718">
                  <c:v>2.6666666999999999</c:v>
                </c:pt>
                <c:pt idx="719">
                  <c:v>8</c:v>
                </c:pt>
                <c:pt idx="720">
                  <c:v>8</c:v>
                </c:pt>
                <c:pt idx="721">
                  <c:v>8</c:v>
                </c:pt>
                <c:pt idx="722">
                  <c:v>10.666667</c:v>
                </c:pt>
                <c:pt idx="723">
                  <c:v>8</c:v>
                </c:pt>
                <c:pt idx="724">
                  <c:v>2.6666666999999999</c:v>
                </c:pt>
                <c:pt idx="725">
                  <c:v>5.3333335000000002</c:v>
                </c:pt>
                <c:pt idx="726">
                  <c:v>5.3333335000000002</c:v>
                </c:pt>
                <c:pt idx="727">
                  <c:v>5.3333335000000002</c:v>
                </c:pt>
                <c:pt idx="728">
                  <c:v>5.3333335000000002</c:v>
                </c:pt>
                <c:pt idx="729">
                  <c:v>2.6666666999999999</c:v>
                </c:pt>
                <c:pt idx="730">
                  <c:v>10.666667</c:v>
                </c:pt>
                <c:pt idx="731">
                  <c:v>5.3333335000000002</c:v>
                </c:pt>
                <c:pt idx="732">
                  <c:v>10.666667</c:v>
                </c:pt>
                <c:pt idx="733">
                  <c:v>5.3333335000000002</c:v>
                </c:pt>
                <c:pt idx="734">
                  <c:v>8</c:v>
                </c:pt>
                <c:pt idx="735">
                  <c:v>8</c:v>
                </c:pt>
                <c:pt idx="736">
                  <c:v>5.3333335000000002</c:v>
                </c:pt>
                <c:pt idx="737">
                  <c:v>10.666667</c:v>
                </c:pt>
                <c:pt idx="738">
                  <c:v>5.3333335000000002</c:v>
                </c:pt>
                <c:pt idx="739">
                  <c:v>8</c:v>
                </c:pt>
                <c:pt idx="740">
                  <c:v>5.3333335000000002</c:v>
                </c:pt>
                <c:pt idx="741">
                  <c:v>5.3333335000000002</c:v>
                </c:pt>
                <c:pt idx="742">
                  <c:v>5.3333335000000002</c:v>
                </c:pt>
                <c:pt idx="743">
                  <c:v>9.3333329999999997</c:v>
                </c:pt>
                <c:pt idx="744">
                  <c:v>5.3333335000000002</c:v>
                </c:pt>
                <c:pt idx="745">
                  <c:v>8</c:v>
                </c:pt>
                <c:pt idx="746">
                  <c:v>5.3333335000000002</c:v>
                </c:pt>
                <c:pt idx="747">
                  <c:v>5.3333335000000002</c:v>
                </c:pt>
                <c:pt idx="748">
                  <c:v>5.3333335000000002</c:v>
                </c:pt>
                <c:pt idx="749">
                  <c:v>2.6666666999999999</c:v>
                </c:pt>
                <c:pt idx="750">
                  <c:v>8</c:v>
                </c:pt>
                <c:pt idx="751">
                  <c:v>5.3333335000000002</c:v>
                </c:pt>
                <c:pt idx="752">
                  <c:v>5.3333335000000002</c:v>
                </c:pt>
                <c:pt idx="753">
                  <c:v>8</c:v>
                </c:pt>
                <c:pt idx="754">
                  <c:v>5.3333335000000002</c:v>
                </c:pt>
                <c:pt idx="755">
                  <c:v>5.3333335000000002</c:v>
                </c:pt>
                <c:pt idx="756">
                  <c:v>5.3333335000000002</c:v>
                </c:pt>
                <c:pt idx="757">
                  <c:v>5.3333335000000002</c:v>
                </c:pt>
                <c:pt idx="758">
                  <c:v>5.3333335000000002</c:v>
                </c:pt>
                <c:pt idx="759">
                  <c:v>2.6666666999999999</c:v>
                </c:pt>
                <c:pt idx="760">
                  <c:v>8</c:v>
                </c:pt>
                <c:pt idx="761">
                  <c:v>5.3333335000000002</c:v>
                </c:pt>
                <c:pt idx="762">
                  <c:v>2.6666666999999999</c:v>
                </c:pt>
                <c:pt idx="763">
                  <c:v>5.3333335000000002</c:v>
                </c:pt>
                <c:pt idx="764">
                  <c:v>5.3333335000000002</c:v>
                </c:pt>
                <c:pt idx="765">
                  <c:v>5.3333335000000002</c:v>
                </c:pt>
                <c:pt idx="766">
                  <c:v>5.3333335000000002</c:v>
                </c:pt>
                <c:pt idx="767">
                  <c:v>5.3333335000000002</c:v>
                </c:pt>
                <c:pt idx="768">
                  <c:v>8</c:v>
                </c:pt>
                <c:pt idx="769">
                  <c:v>5.3333335000000002</c:v>
                </c:pt>
                <c:pt idx="770">
                  <c:v>5.3333335000000002</c:v>
                </c:pt>
                <c:pt idx="771">
                  <c:v>8</c:v>
                </c:pt>
                <c:pt idx="772">
                  <c:v>5.3333335000000002</c:v>
                </c:pt>
                <c:pt idx="773">
                  <c:v>5.3333335000000002</c:v>
                </c:pt>
                <c:pt idx="774">
                  <c:v>2.6666666999999999</c:v>
                </c:pt>
                <c:pt idx="775">
                  <c:v>2.6666666999999999</c:v>
                </c:pt>
                <c:pt idx="776">
                  <c:v>8</c:v>
                </c:pt>
                <c:pt idx="777">
                  <c:v>8</c:v>
                </c:pt>
                <c:pt idx="778">
                  <c:v>5.3333335000000002</c:v>
                </c:pt>
                <c:pt idx="779">
                  <c:v>2.6666666999999999</c:v>
                </c:pt>
                <c:pt idx="780">
                  <c:v>8</c:v>
                </c:pt>
                <c:pt idx="781">
                  <c:v>5.3333335000000002</c:v>
                </c:pt>
                <c:pt idx="782">
                  <c:v>5.3333335000000002</c:v>
                </c:pt>
                <c:pt idx="783">
                  <c:v>14.666667</c:v>
                </c:pt>
                <c:pt idx="784">
                  <c:v>5.3333335000000002</c:v>
                </c:pt>
                <c:pt idx="785">
                  <c:v>5.3333335000000002</c:v>
                </c:pt>
                <c:pt idx="786">
                  <c:v>2.6666666999999999</c:v>
                </c:pt>
                <c:pt idx="787">
                  <c:v>8</c:v>
                </c:pt>
                <c:pt idx="788">
                  <c:v>5.3333335000000002</c:v>
                </c:pt>
                <c:pt idx="789">
                  <c:v>13.333333</c:v>
                </c:pt>
                <c:pt idx="790">
                  <c:v>5.3333335000000002</c:v>
                </c:pt>
                <c:pt idx="791">
                  <c:v>8</c:v>
                </c:pt>
                <c:pt idx="792">
                  <c:v>8</c:v>
                </c:pt>
                <c:pt idx="793">
                  <c:v>5.3333335000000002</c:v>
                </c:pt>
                <c:pt idx="794">
                  <c:v>8</c:v>
                </c:pt>
                <c:pt idx="795">
                  <c:v>2.6666666999999999</c:v>
                </c:pt>
                <c:pt idx="796">
                  <c:v>8</c:v>
                </c:pt>
                <c:pt idx="797">
                  <c:v>2.6666666999999999</c:v>
                </c:pt>
                <c:pt idx="798">
                  <c:v>5.3333335000000002</c:v>
                </c:pt>
                <c:pt idx="799">
                  <c:v>8</c:v>
                </c:pt>
                <c:pt idx="800">
                  <c:v>5.3333335000000002</c:v>
                </c:pt>
                <c:pt idx="801">
                  <c:v>5.3333335000000002</c:v>
                </c:pt>
                <c:pt idx="802">
                  <c:v>5.3333335000000002</c:v>
                </c:pt>
                <c:pt idx="803">
                  <c:v>5.3333335000000002</c:v>
                </c:pt>
                <c:pt idx="804">
                  <c:v>5.3333335000000002</c:v>
                </c:pt>
                <c:pt idx="805">
                  <c:v>2.6666666999999999</c:v>
                </c:pt>
                <c:pt idx="806">
                  <c:v>8</c:v>
                </c:pt>
                <c:pt idx="807">
                  <c:v>5.3333335000000002</c:v>
                </c:pt>
                <c:pt idx="808">
                  <c:v>5.3333335000000002</c:v>
                </c:pt>
                <c:pt idx="809">
                  <c:v>5.3333335000000002</c:v>
                </c:pt>
                <c:pt idx="810">
                  <c:v>5.3333335000000002</c:v>
                </c:pt>
                <c:pt idx="811">
                  <c:v>8</c:v>
                </c:pt>
                <c:pt idx="812">
                  <c:v>5.3333335000000002</c:v>
                </c:pt>
                <c:pt idx="813">
                  <c:v>5.3333335000000002</c:v>
                </c:pt>
                <c:pt idx="814">
                  <c:v>5.3333335000000002</c:v>
                </c:pt>
                <c:pt idx="815">
                  <c:v>8</c:v>
                </c:pt>
                <c:pt idx="816">
                  <c:v>5.3333335000000002</c:v>
                </c:pt>
                <c:pt idx="817">
                  <c:v>2.6666666999999999</c:v>
                </c:pt>
                <c:pt idx="818">
                  <c:v>5.3333335000000002</c:v>
                </c:pt>
                <c:pt idx="819">
                  <c:v>5.3333335000000002</c:v>
                </c:pt>
                <c:pt idx="820">
                  <c:v>2.6666666999999999</c:v>
                </c:pt>
                <c:pt idx="821">
                  <c:v>5.3333335000000002</c:v>
                </c:pt>
                <c:pt idx="822">
                  <c:v>8</c:v>
                </c:pt>
                <c:pt idx="823">
                  <c:v>5.3333335000000002</c:v>
                </c:pt>
                <c:pt idx="824">
                  <c:v>2.6666666999999999</c:v>
                </c:pt>
                <c:pt idx="825">
                  <c:v>8</c:v>
                </c:pt>
                <c:pt idx="826">
                  <c:v>2.6666666999999999</c:v>
                </c:pt>
                <c:pt idx="827">
                  <c:v>8</c:v>
                </c:pt>
                <c:pt idx="828">
                  <c:v>5.3333335000000002</c:v>
                </c:pt>
                <c:pt idx="829">
                  <c:v>2.6666666999999999</c:v>
                </c:pt>
                <c:pt idx="830">
                  <c:v>2.6666666999999999</c:v>
                </c:pt>
                <c:pt idx="831">
                  <c:v>5.3333335000000002</c:v>
                </c:pt>
                <c:pt idx="832">
                  <c:v>5.3333335000000002</c:v>
                </c:pt>
                <c:pt idx="833">
                  <c:v>5.3333335000000002</c:v>
                </c:pt>
                <c:pt idx="834">
                  <c:v>2.6666666999999999</c:v>
                </c:pt>
                <c:pt idx="835">
                  <c:v>8</c:v>
                </c:pt>
                <c:pt idx="836">
                  <c:v>2.6666666999999999</c:v>
                </c:pt>
                <c:pt idx="837">
                  <c:v>5.3333335000000002</c:v>
                </c:pt>
                <c:pt idx="838">
                  <c:v>8</c:v>
                </c:pt>
                <c:pt idx="839">
                  <c:v>5.3333335000000002</c:v>
                </c:pt>
                <c:pt idx="840">
                  <c:v>5.3333335000000002</c:v>
                </c:pt>
                <c:pt idx="841">
                  <c:v>5.3333335000000002</c:v>
                </c:pt>
                <c:pt idx="842">
                  <c:v>8</c:v>
                </c:pt>
                <c:pt idx="843">
                  <c:v>2.6666666999999999</c:v>
                </c:pt>
                <c:pt idx="844">
                  <c:v>2.6666666999999999</c:v>
                </c:pt>
                <c:pt idx="845">
                  <c:v>8</c:v>
                </c:pt>
                <c:pt idx="846">
                  <c:v>5.3333335000000002</c:v>
                </c:pt>
                <c:pt idx="847">
                  <c:v>5.3333335000000002</c:v>
                </c:pt>
                <c:pt idx="848">
                  <c:v>5.3333335000000002</c:v>
                </c:pt>
                <c:pt idx="849">
                  <c:v>5.3333335000000002</c:v>
                </c:pt>
                <c:pt idx="850">
                  <c:v>5.3333335000000002</c:v>
                </c:pt>
                <c:pt idx="851">
                  <c:v>5.3333335000000002</c:v>
                </c:pt>
                <c:pt idx="852">
                  <c:v>5.3333335000000002</c:v>
                </c:pt>
                <c:pt idx="853">
                  <c:v>2.6666666999999999</c:v>
                </c:pt>
                <c:pt idx="854">
                  <c:v>5.3333335000000002</c:v>
                </c:pt>
                <c:pt idx="855">
                  <c:v>2.6666666999999999</c:v>
                </c:pt>
                <c:pt idx="856">
                  <c:v>5.3333335000000002</c:v>
                </c:pt>
                <c:pt idx="857">
                  <c:v>5.3333335000000002</c:v>
                </c:pt>
                <c:pt idx="858">
                  <c:v>5.3333335000000002</c:v>
                </c:pt>
                <c:pt idx="859">
                  <c:v>2.6666666999999999</c:v>
                </c:pt>
                <c:pt idx="860">
                  <c:v>8</c:v>
                </c:pt>
                <c:pt idx="861">
                  <c:v>5.3333335000000002</c:v>
                </c:pt>
                <c:pt idx="862">
                  <c:v>2.6666666999999999</c:v>
                </c:pt>
                <c:pt idx="863">
                  <c:v>5.3333335000000002</c:v>
                </c:pt>
                <c:pt idx="864">
                  <c:v>2.6666666999999999</c:v>
                </c:pt>
                <c:pt idx="865">
                  <c:v>8</c:v>
                </c:pt>
                <c:pt idx="866">
                  <c:v>2.6666666999999999</c:v>
                </c:pt>
                <c:pt idx="867">
                  <c:v>5.3333335000000002</c:v>
                </c:pt>
                <c:pt idx="868">
                  <c:v>5.3333335000000002</c:v>
                </c:pt>
                <c:pt idx="869">
                  <c:v>8</c:v>
                </c:pt>
                <c:pt idx="870">
                  <c:v>8</c:v>
                </c:pt>
                <c:pt idx="871">
                  <c:v>8</c:v>
                </c:pt>
                <c:pt idx="872">
                  <c:v>8</c:v>
                </c:pt>
                <c:pt idx="873">
                  <c:v>5.3333335000000002</c:v>
                </c:pt>
                <c:pt idx="874">
                  <c:v>13.333333</c:v>
                </c:pt>
                <c:pt idx="875">
                  <c:v>8</c:v>
                </c:pt>
                <c:pt idx="876">
                  <c:v>5.3333335000000002</c:v>
                </c:pt>
                <c:pt idx="877">
                  <c:v>8</c:v>
                </c:pt>
                <c:pt idx="878">
                  <c:v>2.6666666999999999</c:v>
                </c:pt>
                <c:pt idx="879">
                  <c:v>10.666667</c:v>
                </c:pt>
                <c:pt idx="880">
                  <c:v>8</c:v>
                </c:pt>
                <c:pt idx="881">
                  <c:v>5.3333335000000002</c:v>
                </c:pt>
                <c:pt idx="882">
                  <c:v>5.3333335000000002</c:v>
                </c:pt>
                <c:pt idx="883">
                  <c:v>5.3333335000000002</c:v>
                </c:pt>
                <c:pt idx="884">
                  <c:v>5.3333335000000002</c:v>
                </c:pt>
                <c:pt idx="885">
                  <c:v>8</c:v>
                </c:pt>
                <c:pt idx="886">
                  <c:v>5.3333335000000002</c:v>
                </c:pt>
                <c:pt idx="887">
                  <c:v>5.3333335000000002</c:v>
                </c:pt>
                <c:pt idx="888">
                  <c:v>5.3333335000000002</c:v>
                </c:pt>
                <c:pt idx="889">
                  <c:v>5.3333335000000002</c:v>
                </c:pt>
                <c:pt idx="890">
                  <c:v>6.6666664999999998</c:v>
                </c:pt>
                <c:pt idx="891">
                  <c:v>5.3333335000000002</c:v>
                </c:pt>
                <c:pt idx="892">
                  <c:v>8</c:v>
                </c:pt>
                <c:pt idx="893">
                  <c:v>8</c:v>
                </c:pt>
                <c:pt idx="894">
                  <c:v>2.6666666999999999</c:v>
                </c:pt>
                <c:pt idx="895">
                  <c:v>8</c:v>
                </c:pt>
                <c:pt idx="896">
                  <c:v>5.3333335000000002</c:v>
                </c:pt>
                <c:pt idx="897">
                  <c:v>5.3333335000000002</c:v>
                </c:pt>
                <c:pt idx="898">
                  <c:v>8</c:v>
                </c:pt>
                <c:pt idx="899">
                  <c:v>5.3333335000000002</c:v>
                </c:pt>
                <c:pt idx="900">
                  <c:v>5.3333335000000002</c:v>
                </c:pt>
                <c:pt idx="901">
                  <c:v>8</c:v>
                </c:pt>
                <c:pt idx="902">
                  <c:v>8</c:v>
                </c:pt>
                <c:pt idx="903">
                  <c:v>5.3333335000000002</c:v>
                </c:pt>
                <c:pt idx="904">
                  <c:v>10.666667</c:v>
                </c:pt>
                <c:pt idx="905">
                  <c:v>8</c:v>
                </c:pt>
                <c:pt idx="906">
                  <c:v>5.3333335000000002</c:v>
                </c:pt>
                <c:pt idx="907">
                  <c:v>5.3333335000000002</c:v>
                </c:pt>
                <c:pt idx="908">
                  <c:v>8</c:v>
                </c:pt>
                <c:pt idx="909">
                  <c:v>10.666667</c:v>
                </c:pt>
                <c:pt idx="910">
                  <c:v>5.3333335000000002</c:v>
                </c:pt>
                <c:pt idx="911">
                  <c:v>13.333333</c:v>
                </c:pt>
                <c:pt idx="912">
                  <c:v>8</c:v>
                </c:pt>
                <c:pt idx="913">
                  <c:v>8</c:v>
                </c:pt>
                <c:pt idx="914">
                  <c:v>5.3333335000000002</c:v>
                </c:pt>
                <c:pt idx="915">
                  <c:v>10.666667</c:v>
                </c:pt>
                <c:pt idx="916">
                  <c:v>8</c:v>
                </c:pt>
                <c:pt idx="917">
                  <c:v>8</c:v>
                </c:pt>
                <c:pt idx="918">
                  <c:v>8</c:v>
                </c:pt>
                <c:pt idx="919">
                  <c:v>8</c:v>
                </c:pt>
                <c:pt idx="920">
                  <c:v>8</c:v>
                </c:pt>
                <c:pt idx="921">
                  <c:v>5.3333335000000002</c:v>
                </c:pt>
                <c:pt idx="922">
                  <c:v>8</c:v>
                </c:pt>
                <c:pt idx="923">
                  <c:v>8</c:v>
                </c:pt>
                <c:pt idx="924">
                  <c:v>8</c:v>
                </c:pt>
                <c:pt idx="925">
                  <c:v>8</c:v>
                </c:pt>
                <c:pt idx="926">
                  <c:v>13.333333</c:v>
                </c:pt>
                <c:pt idx="927">
                  <c:v>10.666667</c:v>
                </c:pt>
                <c:pt idx="928">
                  <c:v>5.3333335000000002</c:v>
                </c:pt>
                <c:pt idx="929">
                  <c:v>16</c:v>
                </c:pt>
                <c:pt idx="930">
                  <c:v>13.333333</c:v>
                </c:pt>
                <c:pt idx="931">
                  <c:v>10.666667</c:v>
                </c:pt>
                <c:pt idx="932">
                  <c:v>12</c:v>
                </c:pt>
                <c:pt idx="933">
                  <c:v>8</c:v>
                </c:pt>
                <c:pt idx="934">
                  <c:v>16</c:v>
                </c:pt>
                <c:pt idx="935">
                  <c:v>10.666667</c:v>
                </c:pt>
                <c:pt idx="936">
                  <c:v>13.333333</c:v>
                </c:pt>
                <c:pt idx="937">
                  <c:v>12</c:v>
                </c:pt>
                <c:pt idx="938">
                  <c:v>10.666667</c:v>
                </c:pt>
                <c:pt idx="939">
                  <c:v>24</c:v>
                </c:pt>
                <c:pt idx="940">
                  <c:v>13.333333</c:v>
                </c:pt>
                <c:pt idx="941">
                  <c:v>10.666667</c:v>
                </c:pt>
                <c:pt idx="942">
                  <c:v>16</c:v>
                </c:pt>
                <c:pt idx="943">
                  <c:v>16</c:v>
                </c:pt>
                <c:pt idx="944">
                  <c:v>10.666667</c:v>
                </c:pt>
                <c:pt idx="945">
                  <c:v>13.333333</c:v>
                </c:pt>
                <c:pt idx="946">
                  <c:v>12</c:v>
                </c:pt>
                <c:pt idx="947">
                  <c:v>13.333333</c:v>
                </c:pt>
                <c:pt idx="948">
                  <c:v>13.333333</c:v>
                </c:pt>
                <c:pt idx="949">
                  <c:v>13.333333</c:v>
                </c:pt>
                <c:pt idx="950">
                  <c:v>10.666667</c:v>
                </c:pt>
                <c:pt idx="951">
                  <c:v>10.666667</c:v>
                </c:pt>
                <c:pt idx="952">
                  <c:v>10.666667</c:v>
                </c:pt>
                <c:pt idx="953">
                  <c:v>13.333333</c:v>
                </c:pt>
                <c:pt idx="954">
                  <c:v>13.333333</c:v>
                </c:pt>
                <c:pt idx="955">
                  <c:v>10.666667</c:v>
                </c:pt>
                <c:pt idx="956">
                  <c:v>16</c:v>
                </c:pt>
                <c:pt idx="957">
                  <c:v>10.666667</c:v>
                </c:pt>
                <c:pt idx="958">
                  <c:v>12</c:v>
                </c:pt>
                <c:pt idx="959">
                  <c:v>8</c:v>
                </c:pt>
                <c:pt idx="960">
                  <c:v>8</c:v>
                </c:pt>
                <c:pt idx="961">
                  <c:v>13.333333</c:v>
                </c:pt>
                <c:pt idx="962">
                  <c:v>10.666667</c:v>
                </c:pt>
                <c:pt idx="963">
                  <c:v>13.333333</c:v>
                </c:pt>
                <c:pt idx="964">
                  <c:v>10.666667</c:v>
                </c:pt>
                <c:pt idx="965">
                  <c:v>13.333333</c:v>
                </c:pt>
                <c:pt idx="966">
                  <c:v>10.666667</c:v>
                </c:pt>
                <c:pt idx="967">
                  <c:v>10.666667</c:v>
                </c:pt>
                <c:pt idx="968">
                  <c:v>17.333334000000001</c:v>
                </c:pt>
                <c:pt idx="969">
                  <c:v>13.333333</c:v>
                </c:pt>
                <c:pt idx="970">
                  <c:v>13.333333</c:v>
                </c:pt>
                <c:pt idx="971">
                  <c:v>13.333333</c:v>
                </c:pt>
                <c:pt idx="972">
                  <c:v>10.666667</c:v>
                </c:pt>
                <c:pt idx="973">
                  <c:v>24</c:v>
                </c:pt>
                <c:pt idx="974">
                  <c:v>10.666667</c:v>
                </c:pt>
                <c:pt idx="975">
                  <c:v>10.666667</c:v>
                </c:pt>
                <c:pt idx="976">
                  <c:v>10.666667</c:v>
                </c:pt>
                <c:pt idx="977">
                  <c:v>18.666665999999999</c:v>
                </c:pt>
                <c:pt idx="978">
                  <c:v>10.666667</c:v>
                </c:pt>
                <c:pt idx="979">
                  <c:v>13.333333</c:v>
                </c:pt>
                <c:pt idx="980">
                  <c:v>13.333333</c:v>
                </c:pt>
                <c:pt idx="981">
                  <c:v>10.666667</c:v>
                </c:pt>
                <c:pt idx="982">
                  <c:v>10.666667</c:v>
                </c:pt>
                <c:pt idx="983">
                  <c:v>10.666667</c:v>
                </c:pt>
                <c:pt idx="984">
                  <c:v>8</c:v>
                </c:pt>
                <c:pt idx="985">
                  <c:v>8</c:v>
                </c:pt>
                <c:pt idx="986">
                  <c:v>10.666667</c:v>
                </c:pt>
                <c:pt idx="987">
                  <c:v>8</c:v>
                </c:pt>
                <c:pt idx="988">
                  <c:v>13.333333</c:v>
                </c:pt>
                <c:pt idx="989">
                  <c:v>8</c:v>
                </c:pt>
                <c:pt idx="990">
                  <c:v>13.333333</c:v>
                </c:pt>
                <c:pt idx="991">
                  <c:v>16</c:v>
                </c:pt>
                <c:pt idx="992">
                  <c:v>8</c:v>
                </c:pt>
                <c:pt idx="993">
                  <c:v>16</c:v>
                </c:pt>
                <c:pt idx="994">
                  <c:v>10.666667</c:v>
                </c:pt>
                <c:pt idx="995">
                  <c:v>13.333333</c:v>
                </c:pt>
                <c:pt idx="996">
                  <c:v>13.333333</c:v>
                </c:pt>
                <c:pt idx="997">
                  <c:v>10.666667</c:v>
                </c:pt>
                <c:pt idx="998">
                  <c:v>13.333333</c:v>
                </c:pt>
                <c:pt idx="999">
                  <c:v>10.666667</c:v>
                </c:pt>
                <c:pt idx="1000">
                  <c:v>8</c:v>
                </c:pt>
                <c:pt idx="1001">
                  <c:v>8</c:v>
                </c:pt>
                <c:pt idx="1002">
                  <c:v>10.666667</c:v>
                </c:pt>
                <c:pt idx="1003">
                  <c:v>20</c:v>
                </c:pt>
                <c:pt idx="1004">
                  <c:v>10.666667</c:v>
                </c:pt>
                <c:pt idx="1005">
                  <c:v>18.666665999999999</c:v>
                </c:pt>
                <c:pt idx="1006">
                  <c:v>16</c:v>
                </c:pt>
                <c:pt idx="1007">
                  <c:v>16</c:v>
                </c:pt>
                <c:pt idx="1008">
                  <c:v>24</c:v>
                </c:pt>
                <c:pt idx="1009">
                  <c:v>10.666667</c:v>
                </c:pt>
                <c:pt idx="1010">
                  <c:v>13.333333</c:v>
                </c:pt>
                <c:pt idx="1011">
                  <c:v>16</c:v>
                </c:pt>
                <c:pt idx="1012">
                  <c:v>10.666667</c:v>
                </c:pt>
                <c:pt idx="1013">
                  <c:v>16</c:v>
                </c:pt>
                <c:pt idx="1014">
                  <c:v>13.333333</c:v>
                </c:pt>
                <c:pt idx="1015">
                  <c:v>13.333333</c:v>
                </c:pt>
                <c:pt idx="1016">
                  <c:v>16</c:v>
                </c:pt>
                <c:pt idx="1017">
                  <c:v>10.666667</c:v>
                </c:pt>
                <c:pt idx="1018">
                  <c:v>13.333333</c:v>
                </c:pt>
                <c:pt idx="1019">
                  <c:v>13.333333</c:v>
                </c:pt>
                <c:pt idx="1020">
                  <c:v>10.666667</c:v>
                </c:pt>
                <c:pt idx="1021">
                  <c:v>10.666667</c:v>
                </c:pt>
                <c:pt idx="1022">
                  <c:v>16</c:v>
                </c:pt>
                <c:pt idx="1023">
                  <c:v>10.666667</c:v>
                </c:pt>
                <c:pt idx="1024">
                  <c:v>10.666667</c:v>
                </c:pt>
                <c:pt idx="1025">
                  <c:v>16</c:v>
                </c:pt>
                <c:pt idx="1026">
                  <c:v>13.333333</c:v>
                </c:pt>
                <c:pt idx="1027">
                  <c:v>10.666667</c:v>
                </c:pt>
                <c:pt idx="1028">
                  <c:v>16</c:v>
                </c:pt>
                <c:pt idx="1029">
                  <c:v>13.333333</c:v>
                </c:pt>
                <c:pt idx="1030">
                  <c:v>16</c:v>
                </c:pt>
                <c:pt idx="1031">
                  <c:v>18.666665999999999</c:v>
                </c:pt>
                <c:pt idx="1032">
                  <c:v>13.333333</c:v>
                </c:pt>
                <c:pt idx="1033">
                  <c:v>18.666665999999999</c:v>
                </c:pt>
                <c:pt idx="1034">
                  <c:v>10.666667</c:v>
                </c:pt>
                <c:pt idx="1035">
                  <c:v>13.333333</c:v>
                </c:pt>
                <c:pt idx="1036">
                  <c:v>13.333333</c:v>
                </c:pt>
                <c:pt idx="1037">
                  <c:v>16</c:v>
                </c:pt>
                <c:pt idx="1038">
                  <c:v>10.666667</c:v>
                </c:pt>
                <c:pt idx="1039">
                  <c:v>13.333333</c:v>
                </c:pt>
                <c:pt idx="1040">
                  <c:v>10.666667</c:v>
                </c:pt>
                <c:pt idx="1041">
                  <c:v>10.666667</c:v>
                </c:pt>
                <c:pt idx="1042">
                  <c:v>13.333333</c:v>
                </c:pt>
                <c:pt idx="1043">
                  <c:v>10.666667</c:v>
                </c:pt>
                <c:pt idx="1044">
                  <c:v>13.333333</c:v>
                </c:pt>
                <c:pt idx="1045">
                  <c:v>10.666667</c:v>
                </c:pt>
                <c:pt idx="1046">
                  <c:v>17.333334000000001</c:v>
                </c:pt>
                <c:pt idx="1047">
                  <c:v>13.333333</c:v>
                </c:pt>
                <c:pt idx="1048">
                  <c:v>18.666665999999999</c:v>
                </c:pt>
                <c:pt idx="1049">
                  <c:v>16</c:v>
                </c:pt>
                <c:pt idx="1050">
                  <c:v>13.333333</c:v>
                </c:pt>
                <c:pt idx="1051">
                  <c:v>21.333334000000001</c:v>
                </c:pt>
                <c:pt idx="1052">
                  <c:v>13.333333</c:v>
                </c:pt>
                <c:pt idx="1053">
                  <c:v>13.333333</c:v>
                </c:pt>
                <c:pt idx="1054">
                  <c:v>13.333333</c:v>
                </c:pt>
                <c:pt idx="1055">
                  <c:v>16</c:v>
                </c:pt>
                <c:pt idx="1056">
                  <c:v>10.666667</c:v>
                </c:pt>
                <c:pt idx="1057">
                  <c:v>13.333333</c:v>
                </c:pt>
                <c:pt idx="1058">
                  <c:v>8</c:v>
                </c:pt>
                <c:pt idx="1059">
                  <c:v>18.666665999999999</c:v>
                </c:pt>
                <c:pt idx="1060">
                  <c:v>13.333333</c:v>
                </c:pt>
                <c:pt idx="1061">
                  <c:v>22.666665999999999</c:v>
                </c:pt>
                <c:pt idx="1062">
                  <c:v>8</c:v>
                </c:pt>
                <c:pt idx="1063">
                  <c:v>10.666667</c:v>
                </c:pt>
                <c:pt idx="1064">
                  <c:v>16</c:v>
                </c:pt>
                <c:pt idx="1065">
                  <c:v>10.666667</c:v>
                </c:pt>
                <c:pt idx="1066">
                  <c:v>10.666667</c:v>
                </c:pt>
                <c:pt idx="1067">
                  <c:v>10.666667</c:v>
                </c:pt>
                <c:pt idx="1068">
                  <c:v>13.333333</c:v>
                </c:pt>
                <c:pt idx="1069">
                  <c:v>13.333333</c:v>
                </c:pt>
                <c:pt idx="1070">
                  <c:v>13.333333</c:v>
                </c:pt>
                <c:pt idx="1071">
                  <c:v>18.666665999999999</c:v>
                </c:pt>
                <c:pt idx="1072">
                  <c:v>13.333333</c:v>
                </c:pt>
                <c:pt idx="1073">
                  <c:v>13.333333</c:v>
                </c:pt>
                <c:pt idx="1074">
                  <c:v>16</c:v>
                </c:pt>
                <c:pt idx="1075">
                  <c:v>13.333333</c:v>
                </c:pt>
                <c:pt idx="1076">
                  <c:v>16</c:v>
                </c:pt>
                <c:pt idx="1077">
                  <c:v>10.666667</c:v>
                </c:pt>
                <c:pt idx="1078">
                  <c:v>13.333333</c:v>
                </c:pt>
                <c:pt idx="1079">
                  <c:v>16</c:v>
                </c:pt>
                <c:pt idx="1080">
                  <c:v>16</c:v>
                </c:pt>
                <c:pt idx="1081">
                  <c:v>10.666667</c:v>
                </c:pt>
                <c:pt idx="1082">
                  <c:v>14.666667</c:v>
                </c:pt>
                <c:pt idx="1083">
                  <c:v>10.666667</c:v>
                </c:pt>
                <c:pt idx="1084">
                  <c:v>20</c:v>
                </c:pt>
                <c:pt idx="1085">
                  <c:v>17.333334000000001</c:v>
                </c:pt>
                <c:pt idx="1086">
                  <c:v>16</c:v>
                </c:pt>
                <c:pt idx="1087">
                  <c:v>18.666665999999999</c:v>
                </c:pt>
                <c:pt idx="1088">
                  <c:v>14.666667</c:v>
                </c:pt>
                <c:pt idx="1089">
                  <c:v>10.666667</c:v>
                </c:pt>
                <c:pt idx="1090">
                  <c:v>10.666667</c:v>
                </c:pt>
                <c:pt idx="1091">
                  <c:v>18.666665999999999</c:v>
                </c:pt>
                <c:pt idx="1092">
                  <c:v>16</c:v>
                </c:pt>
                <c:pt idx="1093">
                  <c:v>18.666665999999999</c:v>
                </c:pt>
                <c:pt idx="1094">
                  <c:v>18.666665999999999</c:v>
                </c:pt>
                <c:pt idx="1095">
                  <c:v>13.333333</c:v>
                </c:pt>
                <c:pt idx="1096">
                  <c:v>16</c:v>
                </c:pt>
                <c:pt idx="1097">
                  <c:v>13.333333</c:v>
                </c:pt>
                <c:pt idx="1098">
                  <c:v>16</c:v>
                </c:pt>
                <c:pt idx="1099">
                  <c:v>10.666667</c:v>
                </c:pt>
                <c:pt idx="1100">
                  <c:v>10.666667</c:v>
                </c:pt>
                <c:pt idx="1101">
                  <c:v>13.333333</c:v>
                </c:pt>
                <c:pt idx="1102">
                  <c:v>16</c:v>
                </c:pt>
                <c:pt idx="1103">
                  <c:v>16</c:v>
                </c:pt>
                <c:pt idx="1104">
                  <c:v>10.666667</c:v>
                </c:pt>
                <c:pt idx="1105">
                  <c:v>16</c:v>
                </c:pt>
                <c:pt idx="1106">
                  <c:v>13.333333</c:v>
                </c:pt>
                <c:pt idx="1107">
                  <c:v>18.666665999999999</c:v>
                </c:pt>
                <c:pt idx="1108">
                  <c:v>10.666667</c:v>
                </c:pt>
                <c:pt idx="1109">
                  <c:v>13.333333</c:v>
                </c:pt>
                <c:pt idx="1110">
                  <c:v>10.666667</c:v>
                </c:pt>
                <c:pt idx="1111">
                  <c:v>13.333333</c:v>
                </c:pt>
                <c:pt idx="1112">
                  <c:v>20</c:v>
                </c:pt>
                <c:pt idx="1113">
                  <c:v>13.333333</c:v>
                </c:pt>
                <c:pt idx="1114">
                  <c:v>16</c:v>
                </c:pt>
                <c:pt idx="1115">
                  <c:v>16</c:v>
                </c:pt>
                <c:pt idx="1116">
                  <c:v>10.666667</c:v>
                </c:pt>
                <c:pt idx="1117">
                  <c:v>8</c:v>
                </c:pt>
                <c:pt idx="1118">
                  <c:v>10.666667</c:v>
                </c:pt>
                <c:pt idx="1119">
                  <c:v>13.333333</c:v>
                </c:pt>
                <c:pt idx="1120">
                  <c:v>13.333333</c:v>
                </c:pt>
                <c:pt idx="1121">
                  <c:v>16</c:v>
                </c:pt>
                <c:pt idx="1122">
                  <c:v>13.333333</c:v>
                </c:pt>
                <c:pt idx="1123">
                  <c:v>10.666667</c:v>
                </c:pt>
                <c:pt idx="1124">
                  <c:v>13.333333</c:v>
                </c:pt>
                <c:pt idx="1125">
                  <c:v>10.666667</c:v>
                </c:pt>
                <c:pt idx="1126">
                  <c:v>14.666667</c:v>
                </c:pt>
                <c:pt idx="1127">
                  <c:v>10.666667</c:v>
                </c:pt>
                <c:pt idx="1128">
                  <c:v>16</c:v>
                </c:pt>
                <c:pt idx="1129">
                  <c:v>12</c:v>
                </c:pt>
                <c:pt idx="1130">
                  <c:v>13.333333</c:v>
                </c:pt>
                <c:pt idx="1131">
                  <c:v>13.333333</c:v>
                </c:pt>
                <c:pt idx="1132">
                  <c:v>16</c:v>
                </c:pt>
                <c:pt idx="1133">
                  <c:v>16</c:v>
                </c:pt>
                <c:pt idx="1134">
                  <c:v>16</c:v>
                </c:pt>
                <c:pt idx="1135">
                  <c:v>16</c:v>
                </c:pt>
                <c:pt idx="1136">
                  <c:v>12</c:v>
                </c:pt>
                <c:pt idx="1137">
                  <c:v>10.666667</c:v>
                </c:pt>
                <c:pt idx="1138">
                  <c:v>13.333333</c:v>
                </c:pt>
                <c:pt idx="1139">
                  <c:v>10.666667</c:v>
                </c:pt>
                <c:pt idx="1140">
                  <c:v>12</c:v>
                </c:pt>
                <c:pt idx="1141">
                  <c:v>10.666667</c:v>
                </c:pt>
                <c:pt idx="1142">
                  <c:v>13.333333</c:v>
                </c:pt>
                <c:pt idx="1143">
                  <c:v>16</c:v>
                </c:pt>
                <c:pt idx="1144">
                  <c:v>13.333333</c:v>
                </c:pt>
                <c:pt idx="1145">
                  <c:v>13.333333</c:v>
                </c:pt>
                <c:pt idx="1146">
                  <c:v>13.333333</c:v>
                </c:pt>
                <c:pt idx="1147">
                  <c:v>13.333333</c:v>
                </c:pt>
                <c:pt idx="1148">
                  <c:v>16</c:v>
                </c:pt>
                <c:pt idx="1149">
                  <c:v>13.333333</c:v>
                </c:pt>
                <c:pt idx="1150">
                  <c:v>16</c:v>
                </c:pt>
                <c:pt idx="1151">
                  <c:v>13.333333</c:v>
                </c:pt>
                <c:pt idx="1152">
                  <c:v>10.666667</c:v>
                </c:pt>
                <c:pt idx="1153">
                  <c:v>13.333333</c:v>
                </c:pt>
                <c:pt idx="1154">
                  <c:v>13.333333</c:v>
                </c:pt>
                <c:pt idx="1155">
                  <c:v>13.333333</c:v>
                </c:pt>
                <c:pt idx="1156">
                  <c:v>10.666667</c:v>
                </c:pt>
                <c:pt idx="1157">
                  <c:v>16</c:v>
                </c:pt>
                <c:pt idx="1158">
                  <c:v>13.333333</c:v>
                </c:pt>
                <c:pt idx="1159">
                  <c:v>10.666667</c:v>
                </c:pt>
                <c:pt idx="1160">
                  <c:v>16</c:v>
                </c:pt>
                <c:pt idx="1161">
                  <c:v>13.333333</c:v>
                </c:pt>
                <c:pt idx="1162">
                  <c:v>13.333333</c:v>
                </c:pt>
                <c:pt idx="1163">
                  <c:v>13.333333</c:v>
                </c:pt>
                <c:pt idx="1164">
                  <c:v>13.333333</c:v>
                </c:pt>
                <c:pt idx="1165">
                  <c:v>13.333333</c:v>
                </c:pt>
                <c:pt idx="1166">
                  <c:v>13.333333</c:v>
                </c:pt>
                <c:pt idx="1167">
                  <c:v>16</c:v>
                </c:pt>
                <c:pt idx="1168">
                  <c:v>10.666667</c:v>
                </c:pt>
                <c:pt idx="1169">
                  <c:v>14.666667</c:v>
                </c:pt>
                <c:pt idx="1170">
                  <c:v>16</c:v>
                </c:pt>
                <c:pt idx="1171">
                  <c:v>16</c:v>
                </c:pt>
                <c:pt idx="1172">
                  <c:v>13.333333</c:v>
                </c:pt>
                <c:pt idx="1173">
                  <c:v>17.333334000000001</c:v>
                </c:pt>
                <c:pt idx="1174">
                  <c:v>13.333333</c:v>
                </c:pt>
                <c:pt idx="1175">
                  <c:v>10.666667</c:v>
                </c:pt>
                <c:pt idx="1176">
                  <c:v>16</c:v>
                </c:pt>
                <c:pt idx="1177">
                  <c:v>13.333333</c:v>
                </c:pt>
                <c:pt idx="1178">
                  <c:v>10.666667</c:v>
                </c:pt>
                <c:pt idx="1179">
                  <c:v>16</c:v>
                </c:pt>
                <c:pt idx="1180">
                  <c:v>12</c:v>
                </c:pt>
                <c:pt idx="1181">
                  <c:v>13.333333</c:v>
                </c:pt>
                <c:pt idx="1182">
                  <c:v>16</c:v>
                </c:pt>
                <c:pt idx="1183">
                  <c:v>13.333333</c:v>
                </c:pt>
                <c:pt idx="1184">
                  <c:v>14.666667</c:v>
                </c:pt>
                <c:pt idx="1185">
                  <c:v>8</c:v>
                </c:pt>
                <c:pt idx="1186">
                  <c:v>16</c:v>
                </c:pt>
                <c:pt idx="1187">
                  <c:v>10.666667</c:v>
                </c:pt>
                <c:pt idx="1188">
                  <c:v>10.666667</c:v>
                </c:pt>
                <c:pt idx="1189">
                  <c:v>10.666667</c:v>
                </c:pt>
                <c:pt idx="1190">
                  <c:v>10.666667</c:v>
                </c:pt>
                <c:pt idx="1191">
                  <c:v>16</c:v>
                </c:pt>
                <c:pt idx="1192">
                  <c:v>13.333333</c:v>
                </c:pt>
                <c:pt idx="1193">
                  <c:v>10.666667</c:v>
                </c:pt>
                <c:pt idx="1194">
                  <c:v>10.666667</c:v>
                </c:pt>
                <c:pt idx="1195">
                  <c:v>13.333333</c:v>
                </c:pt>
                <c:pt idx="1196">
                  <c:v>12</c:v>
                </c:pt>
                <c:pt idx="1197">
                  <c:v>10.666667</c:v>
                </c:pt>
                <c:pt idx="1198">
                  <c:v>13.333333</c:v>
                </c:pt>
                <c:pt idx="1199">
                  <c:v>13.333333</c:v>
                </c:pt>
                <c:pt idx="1200">
                  <c:v>10.666667</c:v>
                </c:pt>
                <c:pt idx="1201">
                  <c:v>13.333333</c:v>
                </c:pt>
                <c:pt idx="1202">
                  <c:v>10.666667</c:v>
                </c:pt>
                <c:pt idx="1203">
                  <c:v>10.666667</c:v>
                </c:pt>
                <c:pt idx="1204">
                  <c:v>8</c:v>
                </c:pt>
                <c:pt idx="1205">
                  <c:v>10.666667</c:v>
                </c:pt>
                <c:pt idx="1206">
                  <c:v>13.333333</c:v>
                </c:pt>
                <c:pt idx="1207">
                  <c:v>18.666665999999999</c:v>
                </c:pt>
                <c:pt idx="1208">
                  <c:v>13.333333</c:v>
                </c:pt>
                <c:pt idx="1209">
                  <c:v>13.333333</c:v>
                </c:pt>
                <c:pt idx="1210">
                  <c:v>16</c:v>
                </c:pt>
                <c:pt idx="1211">
                  <c:v>13.333333</c:v>
                </c:pt>
                <c:pt idx="1212">
                  <c:v>13.333333</c:v>
                </c:pt>
                <c:pt idx="1213">
                  <c:v>16</c:v>
                </c:pt>
                <c:pt idx="1214">
                  <c:v>10.666667</c:v>
                </c:pt>
                <c:pt idx="1215">
                  <c:v>16</c:v>
                </c:pt>
                <c:pt idx="1216">
                  <c:v>16</c:v>
                </c:pt>
                <c:pt idx="1217">
                  <c:v>10.666667</c:v>
                </c:pt>
                <c:pt idx="1218">
                  <c:v>16</c:v>
                </c:pt>
                <c:pt idx="1219">
                  <c:v>14.666667</c:v>
                </c:pt>
                <c:pt idx="1220">
                  <c:v>16</c:v>
                </c:pt>
                <c:pt idx="1221">
                  <c:v>10.666667</c:v>
                </c:pt>
                <c:pt idx="1222">
                  <c:v>13.333333</c:v>
                </c:pt>
                <c:pt idx="1223">
                  <c:v>10.666667</c:v>
                </c:pt>
                <c:pt idx="1224">
                  <c:v>16</c:v>
                </c:pt>
                <c:pt idx="1225">
                  <c:v>13.333333</c:v>
                </c:pt>
                <c:pt idx="1226">
                  <c:v>13.333333</c:v>
                </c:pt>
                <c:pt idx="1227">
                  <c:v>10.666667</c:v>
                </c:pt>
                <c:pt idx="1228">
                  <c:v>16</c:v>
                </c:pt>
                <c:pt idx="1229">
                  <c:v>17.333334000000001</c:v>
                </c:pt>
                <c:pt idx="1230">
                  <c:v>10.666667</c:v>
                </c:pt>
                <c:pt idx="1231">
                  <c:v>10.666667</c:v>
                </c:pt>
                <c:pt idx="1232">
                  <c:v>13.333333</c:v>
                </c:pt>
                <c:pt idx="1233">
                  <c:v>16</c:v>
                </c:pt>
                <c:pt idx="1234">
                  <c:v>13.333333</c:v>
                </c:pt>
                <c:pt idx="1235">
                  <c:v>16</c:v>
                </c:pt>
                <c:pt idx="1236">
                  <c:v>16</c:v>
                </c:pt>
                <c:pt idx="1237">
                  <c:v>13.333333</c:v>
                </c:pt>
                <c:pt idx="1238">
                  <c:v>10.666667</c:v>
                </c:pt>
                <c:pt idx="1239">
                  <c:v>18.666665999999999</c:v>
                </c:pt>
                <c:pt idx="1240">
                  <c:v>10.666667</c:v>
                </c:pt>
                <c:pt idx="1241">
                  <c:v>13.333333</c:v>
                </c:pt>
                <c:pt idx="1242">
                  <c:v>10.666667</c:v>
                </c:pt>
                <c:pt idx="1243">
                  <c:v>16</c:v>
                </c:pt>
                <c:pt idx="1244">
                  <c:v>10.666667</c:v>
                </c:pt>
                <c:pt idx="1245">
                  <c:v>8</c:v>
                </c:pt>
                <c:pt idx="1246">
                  <c:v>13.333333</c:v>
                </c:pt>
                <c:pt idx="1247">
                  <c:v>18.666665999999999</c:v>
                </c:pt>
                <c:pt idx="1248">
                  <c:v>13.333333</c:v>
                </c:pt>
                <c:pt idx="1249">
                  <c:v>10.666667</c:v>
                </c:pt>
                <c:pt idx="1250">
                  <c:v>13.333333</c:v>
                </c:pt>
                <c:pt idx="1251">
                  <c:v>16</c:v>
                </c:pt>
                <c:pt idx="1252">
                  <c:v>13.333333</c:v>
                </c:pt>
                <c:pt idx="1253">
                  <c:v>13.333333</c:v>
                </c:pt>
                <c:pt idx="1254">
                  <c:v>18.666665999999999</c:v>
                </c:pt>
                <c:pt idx="1255">
                  <c:v>10.666667</c:v>
                </c:pt>
                <c:pt idx="1256">
                  <c:v>16</c:v>
                </c:pt>
                <c:pt idx="1257">
                  <c:v>16</c:v>
                </c:pt>
                <c:pt idx="1258">
                  <c:v>16</c:v>
                </c:pt>
                <c:pt idx="1259">
                  <c:v>13.333333</c:v>
                </c:pt>
                <c:pt idx="1260">
                  <c:v>21.333334000000001</c:v>
                </c:pt>
                <c:pt idx="1261">
                  <c:v>16</c:v>
                </c:pt>
                <c:pt idx="1262">
                  <c:v>21.333334000000001</c:v>
                </c:pt>
                <c:pt idx="1263">
                  <c:v>10.666667</c:v>
                </c:pt>
                <c:pt idx="1264">
                  <c:v>16</c:v>
                </c:pt>
                <c:pt idx="1265">
                  <c:v>10.666667</c:v>
                </c:pt>
                <c:pt idx="1266">
                  <c:v>13.333333</c:v>
                </c:pt>
                <c:pt idx="1267">
                  <c:v>10.666667</c:v>
                </c:pt>
                <c:pt idx="1268">
                  <c:v>16</c:v>
                </c:pt>
                <c:pt idx="1269">
                  <c:v>10.666667</c:v>
                </c:pt>
                <c:pt idx="1270">
                  <c:v>13.333333</c:v>
                </c:pt>
                <c:pt idx="1271">
                  <c:v>13.333333</c:v>
                </c:pt>
                <c:pt idx="1272">
                  <c:v>10.666667</c:v>
                </c:pt>
                <c:pt idx="1273">
                  <c:v>16</c:v>
                </c:pt>
                <c:pt idx="1274">
                  <c:v>10.666667</c:v>
                </c:pt>
                <c:pt idx="1275">
                  <c:v>10.666667</c:v>
                </c:pt>
                <c:pt idx="1276">
                  <c:v>13.333333</c:v>
                </c:pt>
                <c:pt idx="1277">
                  <c:v>13.333333</c:v>
                </c:pt>
                <c:pt idx="1278">
                  <c:v>16</c:v>
                </c:pt>
                <c:pt idx="1279">
                  <c:v>10.666667</c:v>
                </c:pt>
                <c:pt idx="1280">
                  <c:v>13.333333</c:v>
                </c:pt>
                <c:pt idx="1281">
                  <c:v>18.666665999999999</c:v>
                </c:pt>
                <c:pt idx="1282">
                  <c:v>16</c:v>
                </c:pt>
                <c:pt idx="1283">
                  <c:v>17.333334000000001</c:v>
                </c:pt>
                <c:pt idx="1284">
                  <c:v>16</c:v>
                </c:pt>
                <c:pt idx="1285">
                  <c:v>16</c:v>
                </c:pt>
                <c:pt idx="1286">
                  <c:v>18.666665999999999</c:v>
                </c:pt>
                <c:pt idx="1287">
                  <c:v>16</c:v>
                </c:pt>
                <c:pt idx="1288">
                  <c:v>16</c:v>
                </c:pt>
                <c:pt idx="1289">
                  <c:v>10.666667</c:v>
                </c:pt>
                <c:pt idx="1290">
                  <c:v>18.666665999999999</c:v>
                </c:pt>
                <c:pt idx="1291">
                  <c:v>13.333333</c:v>
                </c:pt>
                <c:pt idx="1292">
                  <c:v>13.333333</c:v>
                </c:pt>
                <c:pt idx="1293">
                  <c:v>10.666667</c:v>
                </c:pt>
                <c:pt idx="1294">
                  <c:v>13.333333</c:v>
                </c:pt>
                <c:pt idx="1295">
                  <c:v>18.666665999999999</c:v>
                </c:pt>
                <c:pt idx="1296">
                  <c:v>10.666667</c:v>
                </c:pt>
                <c:pt idx="1297">
                  <c:v>10.666667</c:v>
                </c:pt>
                <c:pt idx="1298">
                  <c:v>13.333333</c:v>
                </c:pt>
                <c:pt idx="1299">
                  <c:v>16</c:v>
                </c:pt>
                <c:pt idx="1300">
                  <c:v>10.666667</c:v>
                </c:pt>
                <c:pt idx="1301">
                  <c:v>18.666665999999999</c:v>
                </c:pt>
                <c:pt idx="1302">
                  <c:v>10.666667</c:v>
                </c:pt>
                <c:pt idx="1303">
                  <c:v>21.333334000000001</c:v>
                </c:pt>
                <c:pt idx="1304">
                  <c:v>16</c:v>
                </c:pt>
                <c:pt idx="1305">
                  <c:v>13.333333</c:v>
                </c:pt>
                <c:pt idx="1306">
                  <c:v>13.333333</c:v>
                </c:pt>
                <c:pt idx="1307">
                  <c:v>13.333333</c:v>
                </c:pt>
                <c:pt idx="1308">
                  <c:v>14.666667</c:v>
                </c:pt>
                <c:pt idx="1309">
                  <c:v>13.333333</c:v>
                </c:pt>
                <c:pt idx="1310">
                  <c:v>13.333333</c:v>
                </c:pt>
                <c:pt idx="1311">
                  <c:v>16</c:v>
                </c:pt>
                <c:pt idx="1312">
                  <c:v>16</c:v>
                </c:pt>
                <c:pt idx="1313">
                  <c:v>16</c:v>
                </c:pt>
                <c:pt idx="1314">
                  <c:v>10.666667</c:v>
                </c:pt>
                <c:pt idx="1315">
                  <c:v>10.666667</c:v>
                </c:pt>
                <c:pt idx="1316">
                  <c:v>21.333334000000001</c:v>
                </c:pt>
                <c:pt idx="1317">
                  <c:v>16</c:v>
                </c:pt>
                <c:pt idx="1318">
                  <c:v>10.666667</c:v>
                </c:pt>
                <c:pt idx="1319">
                  <c:v>13.333333</c:v>
                </c:pt>
                <c:pt idx="1320">
                  <c:v>21.333334000000001</c:v>
                </c:pt>
                <c:pt idx="1321">
                  <c:v>12</c:v>
                </c:pt>
                <c:pt idx="1322">
                  <c:v>13.333333</c:v>
                </c:pt>
                <c:pt idx="1323">
                  <c:v>8</c:v>
                </c:pt>
                <c:pt idx="1324">
                  <c:v>10.666667</c:v>
                </c:pt>
                <c:pt idx="1325">
                  <c:v>13.333333</c:v>
                </c:pt>
                <c:pt idx="1326">
                  <c:v>10.666667</c:v>
                </c:pt>
                <c:pt idx="1327">
                  <c:v>8</c:v>
                </c:pt>
                <c:pt idx="1328">
                  <c:v>13.333333</c:v>
                </c:pt>
                <c:pt idx="1329">
                  <c:v>16</c:v>
                </c:pt>
                <c:pt idx="1330">
                  <c:v>16</c:v>
                </c:pt>
                <c:pt idx="1331">
                  <c:v>13.333333</c:v>
                </c:pt>
                <c:pt idx="1332">
                  <c:v>13.333333</c:v>
                </c:pt>
                <c:pt idx="1333">
                  <c:v>13.333333</c:v>
                </c:pt>
                <c:pt idx="1334">
                  <c:v>10.666667</c:v>
                </c:pt>
                <c:pt idx="1335">
                  <c:v>13.333333</c:v>
                </c:pt>
                <c:pt idx="1336">
                  <c:v>10.666667</c:v>
                </c:pt>
                <c:pt idx="1337">
                  <c:v>17.333334000000001</c:v>
                </c:pt>
                <c:pt idx="1338">
                  <c:v>10.666667</c:v>
                </c:pt>
                <c:pt idx="1339">
                  <c:v>13.333333</c:v>
                </c:pt>
                <c:pt idx="1340">
                  <c:v>10.666667</c:v>
                </c:pt>
                <c:pt idx="1341">
                  <c:v>10.666667</c:v>
                </c:pt>
                <c:pt idx="1342">
                  <c:v>12</c:v>
                </c:pt>
                <c:pt idx="1343">
                  <c:v>16</c:v>
                </c:pt>
                <c:pt idx="1344">
                  <c:v>10.666667</c:v>
                </c:pt>
                <c:pt idx="1345">
                  <c:v>10.666667</c:v>
                </c:pt>
                <c:pt idx="1346">
                  <c:v>21.333334000000001</c:v>
                </c:pt>
                <c:pt idx="1347">
                  <c:v>10.666667</c:v>
                </c:pt>
                <c:pt idx="1348">
                  <c:v>10.666667</c:v>
                </c:pt>
                <c:pt idx="1349">
                  <c:v>10.666667</c:v>
                </c:pt>
                <c:pt idx="1350">
                  <c:v>10.666667</c:v>
                </c:pt>
                <c:pt idx="1351">
                  <c:v>13.333333</c:v>
                </c:pt>
                <c:pt idx="1352">
                  <c:v>10.666667</c:v>
                </c:pt>
                <c:pt idx="1353">
                  <c:v>17.333334000000001</c:v>
                </c:pt>
                <c:pt idx="1354">
                  <c:v>13.333333</c:v>
                </c:pt>
                <c:pt idx="1355">
                  <c:v>13.333333</c:v>
                </c:pt>
                <c:pt idx="1356">
                  <c:v>13.333333</c:v>
                </c:pt>
                <c:pt idx="1357">
                  <c:v>18.666665999999999</c:v>
                </c:pt>
                <c:pt idx="1358">
                  <c:v>17.333334000000001</c:v>
                </c:pt>
                <c:pt idx="1359">
                  <c:v>21.333334000000001</c:v>
                </c:pt>
                <c:pt idx="1360">
                  <c:v>10.666667</c:v>
                </c:pt>
                <c:pt idx="1361">
                  <c:v>21.333334000000001</c:v>
                </c:pt>
                <c:pt idx="1362">
                  <c:v>13.333333</c:v>
                </c:pt>
                <c:pt idx="1363">
                  <c:v>10.666667</c:v>
                </c:pt>
                <c:pt idx="1364">
                  <c:v>18.666665999999999</c:v>
                </c:pt>
                <c:pt idx="1365">
                  <c:v>21.333334000000001</c:v>
                </c:pt>
                <c:pt idx="1366">
                  <c:v>16</c:v>
                </c:pt>
                <c:pt idx="1367">
                  <c:v>14.666667</c:v>
                </c:pt>
                <c:pt idx="1368">
                  <c:v>13.333333</c:v>
                </c:pt>
                <c:pt idx="1369">
                  <c:v>10.666667</c:v>
                </c:pt>
                <c:pt idx="1370">
                  <c:v>13.333333</c:v>
                </c:pt>
                <c:pt idx="1371">
                  <c:v>14.666667</c:v>
                </c:pt>
                <c:pt idx="1372">
                  <c:v>13.333333</c:v>
                </c:pt>
                <c:pt idx="1373">
                  <c:v>13.333333</c:v>
                </c:pt>
                <c:pt idx="1374">
                  <c:v>13.333333</c:v>
                </c:pt>
                <c:pt idx="1375">
                  <c:v>13.333333</c:v>
                </c:pt>
                <c:pt idx="1376">
                  <c:v>10.666667</c:v>
                </c:pt>
                <c:pt idx="1377">
                  <c:v>13.333333</c:v>
                </c:pt>
                <c:pt idx="1378">
                  <c:v>14.666667</c:v>
                </c:pt>
                <c:pt idx="1379">
                  <c:v>13.333333</c:v>
                </c:pt>
                <c:pt idx="1380">
                  <c:v>16</c:v>
                </c:pt>
                <c:pt idx="1381">
                  <c:v>16</c:v>
                </c:pt>
                <c:pt idx="1382">
                  <c:v>13.333333</c:v>
                </c:pt>
                <c:pt idx="1383">
                  <c:v>16</c:v>
                </c:pt>
                <c:pt idx="1384">
                  <c:v>10.666667</c:v>
                </c:pt>
                <c:pt idx="1385">
                  <c:v>13.333333</c:v>
                </c:pt>
                <c:pt idx="1386">
                  <c:v>16</c:v>
                </c:pt>
                <c:pt idx="1387">
                  <c:v>13.333333</c:v>
                </c:pt>
                <c:pt idx="1388">
                  <c:v>18.666665999999999</c:v>
                </c:pt>
                <c:pt idx="1389">
                  <c:v>13.333333</c:v>
                </c:pt>
                <c:pt idx="1390">
                  <c:v>18.666665999999999</c:v>
                </c:pt>
                <c:pt idx="1391">
                  <c:v>13.333333</c:v>
                </c:pt>
                <c:pt idx="1392">
                  <c:v>16</c:v>
                </c:pt>
                <c:pt idx="1393">
                  <c:v>13.333333</c:v>
                </c:pt>
                <c:pt idx="1394">
                  <c:v>10.666667</c:v>
                </c:pt>
                <c:pt idx="1395">
                  <c:v>10.666667</c:v>
                </c:pt>
                <c:pt idx="1396">
                  <c:v>13.333333</c:v>
                </c:pt>
                <c:pt idx="1397">
                  <c:v>10.666667</c:v>
                </c:pt>
                <c:pt idx="1398">
                  <c:v>10.666667</c:v>
                </c:pt>
                <c:pt idx="1399">
                  <c:v>13.333333</c:v>
                </c:pt>
                <c:pt idx="1400">
                  <c:v>16</c:v>
                </c:pt>
                <c:pt idx="1401">
                  <c:v>10.666667</c:v>
                </c:pt>
                <c:pt idx="1402">
                  <c:v>10.666667</c:v>
                </c:pt>
                <c:pt idx="1403">
                  <c:v>8</c:v>
                </c:pt>
                <c:pt idx="1404">
                  <c:v>8</c:v>
                </c:pt>
                <c:pt idx="1405">
                  <c:v>8</c:v>
                </c:pt>
                <c:pt idx="1406">
                  <c:v>8</c:v>
                </c:pt>
                <c:pt idx="1407">
                  <c:v>8</c:v>
                </c:pt>
                <c:pt idx="1408">
                  <c:v>13.333333</c:v>
                </c:pt>
                <c:pt idx="1409">
                  <c:v>14.666667</c:v>
                </c:pt>
                <c:pt idx="1410">
                  <c:v>13.333333</c:v>
                </c:pt>
                <c:pt idx="1411">
                  <c:v>13.333333</c:v>
                </c:pt>
                <c:pt idx="1412">
                  <c:v>16</c:v>
                </c:pt>
                <c:pt idx="1413">
                  <c:v>13.333333</c:v>
                </c:pt>
                <c:pt idx="1414">
                  <c:v>13.333333</c:v>
                </c:pt>
                <c:pt idx="1415">
                  <c:v>10.666667</c:v>
                </c:pt>
                <c:pt idx="1416">
                  <c:v>10.666667</c:v>
                </c:pt>
                <c:pt idx="1417">
                  <c:v>21.333334000000001</c:v>
                </c:pt>
                <c:pt idx="1418">
                  <c:v>18.666665999999999</c:v>
                </c:pt>
                <c:pt idx="1419">
                  <c:v>13.333333</c:v>
                </c:pt>
                <c:pt idx="1420">
                  <c:v>10.666667</c:v>
                </c:pt>
                <c:pt idx="1421">
                  <c:v>12</c:v>
                </c:pt>
                <c:pt idx="1422">
                  <c:v>18.666665999999999</c:v>
                </c:pt>
                <c:pt idx="1423">
                  <c:v>13.333333</c:v>
                </c:pt>
                <c:pt idx="1424">
                  <c:v>10.666667</c:v>
                </c:pt>
                <c:pt idx="1425">
                  <c:v>13.333333</c:v>
                </c:pt>
                <c:pt idx="1426">
                  <c:v>13.333333</c:v>
                </c:pt>
                <c:pt idx="1427">
                  <c:v>10.666667</c:v>
                </c:pt>
                <c:pt idx="1428">
                  <c:v>10.666667</c:v>
                </c:pt>
                <c:pt idx="1429">
                  <c:v>10.666667</c:v>
                </c:pt>
                <c:pt idx="1430">
                  <c:v>14.666667</c:v>
                </c:pt>
                <c:pt idx="1431">
                  <c:v>18.666665999999999</c:v>
                </c:pt>
                <c:pt idx="1432">
                  <c:v>12</c:v>
                </c:pt>
                <c:pt idx="1433">
                  <c:v>18.666665999999999</c:v>
                </c:pt>
                <c:pt idx="1434">
                  <c:v>16</c:v>
                </c:pt>
                <c:pt idx="1435">
                  <c:v>10.666667</c:v>
                </c:pt>
                <c:pt idx="1436">
                  <c:v>10.666667</c:v>
                </c:pt>
                <c:pt idx="1437">
                  <c:v>16</c:v>
                </c:pt>
                <c:pt idx="1438">
                  <c:v>10.666667</c:v>
                </c:pt>
                <c:pt idx="1439">
                  <c:v>8</c:v>
                </c:pt>
                <c:pt idx="1440">
                  <c:v>13.333333</c:v>
                </c:pt>
                <c:pt idx="1441">
                  <c:v>10.666667</c:v>
                </c:pt>
                <c:pt idx="1442">
                  <c:v>10.666667</c:v>
                </c:pt>
                <c:pt idx="1443">
                  <c:v>10.666667</c:v>
                </c:pt>
                <c:pt idx="1444">
                  <c:v>10.666667</c:v>
                </c:pt>
                <c:pt idx="1445">
                  <c:v>13.333333</c:v>
                </c:pt>
                <c:pt idx="1446">
                  <c:v>16</c:v>
                </c:pt>
                <c:pt idx="1447">
                  <c:v>13.333333</c:v>
                </c:pt>
                <c:pt idx="1448">
                  <c:v>13.333333</c:v>
                </c:pt>
                <c:pt idx="1449">
                  <c:v>13.333333</c:v>
                </c:pt>
                <c:pt idx="1450">
                  <c:v>10.666667</c:v>
                </c:pt>
                <c:pt idx="1451">
                  <c:v>10.666667</c:v>
                </c:pt>
                <c:pt idx="1452">
                  <c:v>13.333333</c:v>
                </c:pt>
                <c:pt idx="1453">
                  <c:v>13.333333</c:v>
                </c:pt>
                <c:pt idx="1454">
                  <c:v>8</c:v>
                </c:pt>
                <c:pt idx="1455">
                  <c:v>13.333333</c:v>
                </c:pt>
                <c:pt idx="1456">
                  <c:v>13.333333</c:v>
                </c:pt>
                <c:pt idx="1457">
                  <c:v>10.666667</c:v>
                </c:pt>
                <c:pt idx="1458">
                  <c:v>13.333333</c:v>
                </c:pt>
                <c:pt idx="1459">
                  <c:v>13.333333</c:v>
                </c:pt>
                <c:pt idx="1460">
                  <c:v>13.333333</c:v>
                </c:pt>
                <c:pt idx="1461">
                  <c:v>13.333333</c:v>
                </c:pt>
                <c:pt idx="1462">
                  <c:v>13.333333</c:v>
                </c:pt>
                <c:pt idx="1463">
                  <c:v>18.666665999999999</c:v>
                </c:pt>
                <c:pt idx="1464">
                  <c:v>10.666667</c:v>
                </c:pt>
                <c:pt idx="1465">
                  <c:v>13.333333</c:v>
                </c:pt>
                <c:pt idx="1466">
                  <c:v>13.333333</c:v>
                </c:pt>
                <c:pt idx="1467">
                  <c:v>10.666667</c:v>
                </c:pt>
                <c:pt idx="1468">
                  <c:v>13.333333</c:v>
                </c:pt>
                <c:pt idx="1469">
                  <c:v>10.666667</c:v>
                </c:pt>
                <c:pt idx="1470">
                  <c:v>16</c:v>
                </c:pt>
                <c:pt idx="1471">
                  <c:v>13.333333</c:v>
                </c:pt>
                <c:pt idx="1472">
                  <c:v>13.333333</c:v>
                </c:pt>
                <c:pt idx="1473">
                  <c:v>18.666665999999999</c:v>
                </c:pt>
                <c:pt idx="1474">
                  <c:v>13.333333</c:v>
                </c:pt>
                <c:pt idx="1475">
                  <c:v>13.333333</c:v>
                </c:pt>
                <c:pt idx="1476">
                  <c:v>14.666667</c:v>
                </c:pt>
                <c:pt idx="1477">
                  <c:v>18.666665999999999</c:v>
                </c:pt>
                <c:pt idx="1478">
                  <c:v>13.333333</c:v>
                </c:pt>
                <c:pt idx="1479">
                  <c:v>24</c:v>
                </c:pt>
                <c:pt idx="1480">
                  <c:v>10.666667</c:v>
                </c:pt>
                <c:pt idx="1481">
                  <c:v>17.333334000000001</c:v>
                </c:pt>
                <c:pt idx="1482">
                  <c:v>13.333333</c:v>
                </c:pt>
                <c:pt idx="1483">
                  <c:v>18.666665999999999</c:v>
                </c:pt>
                <c:pt idx="1484">
                  <c:v>18.666665999999999</c:v>
                </c:pt>
                <c:pt idx="1485">
                  <c:v>13.333333</c:v>
                </c:pt>
                <c:pt idx="1486">
                  <c:v>14.666667</c:v>
                </c:pt>
                <c:pt idx="1487">
                  <c:v>10.666667</c:v>
                </c:pt>
                <c:pt idx="1488">
                  <c:v>10.666667</c:v>
                </c:pt>
                <c:pt idx="1489">
                  <c:v>17.333334000000001</c:v>
                </c:pt>
                <c:pt idx="1490">
                  <c:v>12</c:v>
                </c:pt>
                <c:pt idx="1491">
                  <c:v>21.333334000000001</c:v>
                </c:pt>
                <c:pt idx="1492">
                  <c:v>17.333334000000001</c:v>
                </c:pt>
                <c:pt idx="1493">
                  <c:v>10.666667</c:v>
                </c:pt>
                <c:pt idx="1494">
                  <c:v>13.333333</c:v>
                </c:pt>
                <c:pt idx="1495">
                  <c:v>13.333333</c:v>
                </c:pt>
                <c:pt idx="1496">
                  <c:v>13.333333</c:v>
                </c:pt>
                <c:pt idx="1497">
                  <c:v>13.333333</c:v>
                </c:pt>
                <c:pt idx="1498">
                  <c:v>8</c:v>
                </c:pt>
                <c:pt idx="1499">
                  <c:v>10.666667</c:v>
                </c:pt>
                <c:pt idx="1500">
                  <c:v>21.333334000000001</c:v>
                </c:pt>
                <c:pt idx="1501">
                  <c:v>20</c:v>
                </c:pt>
                <c:pt idx="1502">
                  <c:v>22.666665999999999</c:v>
                </c:pt>
                <c:pt idx="1503">
                  <c:v>13.333333</c:v>
                </c:pt>
                <c:pt idx="1504">
                  <c:v>13.333333</c:v>
                </c:pt>
                <c:pt idx="1505">
                  <c:v>12</c:v>
                </c:pt>
                <c:pt idx="1506">
                  <c:v>13.333333</c:v>
                </c:pt>
                <c:pt idx="1507">
                  <c:v>16</c:v>
                </c:pt>
                <c:pt idx="1508">
                  <c:v>10.666667</c:v>
                </c:pt>
                <c:pt idx="1509">
                  <c:v>10.666667</c:v>
                </c:pt>
                <c:pt idx="1510">
                  <c:v>10.666667</c:v>
                </c:pt>
                <c:pt idx="1511">
                  <c:v>13.333333</c:v>
                </c:pt>
                <c:pt idx="1512">
                  <c:v>21.333334000000001</c:v>
                </c:pt>
                <c:pt idx="1513">
                  <c:v>10.666667</c:v>
                </c:pt>
                <c:pt idx="1514">
                  <c:v>13.333333</c:v>
                </c:pt>
                <c:pt idx="1515">
                  <c:v>8</c:v>
                </c:pt>
                <c:pt idx="1516">
                  <c:v>13.333333</c:v>
                </c:pt>
                <c:pt idx="1517">
                  <c:v>13.333333</c:v>
                </c:pt>
                <c:pt idx="1518">
                  <c:v>13.333333</c:v>
                </c:pt>
                <c:pt idx="1519">
                  <c:v>10.666667</c:v>
                </c:pt>
                <c:pt idx="1520">
                  <c:v>16</c:v>
                </c:pt>
                <c:pt idx="1521">
                  <c:v>18.666665999999999</c:v>
                </c:pt>
                <c:pt idx="1522">
                  <c:v>10.666667</c:v>
                </c:pt>
                <c:pt idx="1523">
                  <c:v>17.333334000000001</c:v>
                </c:pt>
                <c:pt idx="1524">
                  <c:v>13.333333</c:v>
                </c:pt>
                <c:pt idx="1525">
                  <c:v>13.333333</c:v>
                </c:pt>
                <c:pt idx="1526">
                  <c:v>13.333333</c:v>
                </c:pt>
                <c:pt idx="1527">
                  <c:v>13.333333</c:v>
                </c:pt>
                <c:pt idx="1528">
                  <c:v>10.666667</c:v>
                </c:pt>
                <c:pt idx="1529">
                  <c:v>8</c:v>
                </c:pt>
                <c:pt idx="1530">
                  <c:v>13.333333</c:v>
                </c:pt>
                <c:pt idx="1531">
                  <c:v>13.333333</c:v>
                </c:pt>
                <c:pt idx="1532">
                  <c:v>13.333333</c:v>
                </c:pt>
                <c:pt idx="1533">
                  <c:v>16</c:v>
                </c:pt>
                <c:pt idx="1534">
                  <c:v>18.666665999999999</c:v>
                </c:pt>
                <c:pt idx="1535">
                  <c:v>16</c:v>
                </c:pt>
                <c:pt idx="1536">
                  <c:v>16</c:v>
                </c:pt>
                <c:pt idx="1537">
                  <c:v>16</c:v>
                </c:pt>
                <c:pt idx="1538">
                  <c:v>12</c:v>
                </c:pt>
                <c:pt idx="1539">
                  <c:v>10.666667</c:v>
                </c:pt>
                <c:pt idx="1540">
                  <c:v>16</c:v>
                </c:pt>
                <c:pt idx="1541">
                  <c:v>16</c:v>
                </c:pt>
                <c:pt idx="1542">
                  <c:v>13.333333</c:v>
                </c:pt>
                <c:pt idx="1543">
                  <c:v>16</c:v>
                </c:pt>
                <c:pt idx="1544">
                  <c:v>18.666665999999999</c:v>
                </c:pt>
                <c:pt idx="1545">
                  <c:v>16</c:v>
                </c:pt>
                <c:pt idx="1546">
                  <c:v>10.666667</c:v>
                </c:pt>
                <c:pt idx="1547">
                  <c:v>13.333333</c:v>
                </c:pt>
                <c:pt idx="1548">
                  <c:v>8</c:v>
                </c:pt>
                <c:pt idx="1549">
                  <c:v>13.333333</c:v>
                </c:pt>
                <c:pt idx="1550">
                  <c:v>10.666667</c:v>
                </c:pt>
                <c:pt idx="1551">
                  <c:v>13.333333</c:v>
                </c:pt>
                <c:pt idx="1552">
                  <c:v>13.333333</c:v>
                </c:pt>
                <c:pt idx="1553">
                  <c:v>13.333333</c:v>
                </c:pt>
                <c:pt idx="1554">
                  <c:v>13.333333</c:v>
                </c:pt>
                <c:pt idx="1555">
                  <c:v>13.333333</c:v>
                </c:pt>
                <c:pt idx="1556">
                  <c:v>10.666667</c:v>
                </c:pt>
                <c:pt idx="1557">
                  <c:v>17.333334000000001</c:v>
                </c:pt>
                <c:pt idx="1558">
                  <c:v>10.666667</c:v>
                </c:pt>
                <c:pt idx="1559">
                  <c:v>10.666667</c:v>
                </c:pt>
                <c:pt idx="1560">
                  <c:v>8</c:v>
                </c:pt>
                <c:pt idx="1561">
                  <c:v>13.333333</c:v>
                </c:pt>
                <c:pt idx="1562">
                  <c:v>8</c:v>
                </c:pt>
                <c:pt idx="1563">
                  <c:v>13.333333</c:v>
                </c:pt>
                <c:pt idx="1564">
                  <c:v>13.333333</c:v>
                </c:pt>
                <c:pt idx="1565">
                  <c:v>16</c:v>
                </c:pt>
                <c:pt idx="1566">
                  <c:v>13.333333</c:v>
                </c:pt>
                <c:pt idx="1567">
                  <c:v>8</c:v>
                </c:pt>
                <c:pt idx="1568">
                  <c:v>10.666667</c:v>
                </c:pt>
                <c:pt idx="1569">
                  <c:v>10.666667</c:v>
                </c:pt>
                <c:pt idx="1570">
                  <c:v>20</c:v>
                </c:pt>
                <c:pt idx="1571">
                  <c:v>16</c:v>
                </c:pt>
                <c:pt idx="1572">
                  <c:v>10.666667</c:v>
                </c:pt>
                <c:pt idx="1573">
                  <c:v>10.666667</c:v>
                </c:pt>
                <c:pt idx="1574">
                  <c:v>13.333333</c:v>
                </c:pt>
                <c:pt idx="1575">
                  <c:v>18.666665999999999</c:v>
                </c:pt>
                <c:pt idx="1576">
                  <c:v>10.666667</c:v>
                </c:pt>
                <c:pt idx="1577">
                  <c:v>13.333333</c:v>
                </c:pt>
                <c:pt idx="1578">
                  <c:v>16</c:v>
                </c:pt>
                <c:pt idx="1579">
                  <c:v>10.666667</c:v>
                </c:pt>
                <c:pt idx="1580">
                  <c:v>10.666667</c:v>
                </c:pt>
                <c:pt idx="1581">
                  <c:v>13.333333</c:v>
                </c:pt>
                <c:pt idx="1582">
                  <c:v>10.666667</c:v>
                </c:pt>
                <c:pt idx="1583">
                  <c:v>13.333333</c:v>
                </c:pt>
                <c:pt idx="1584">
                  <c:v>17.333334000000001</c:v>
                </c:pt>
                <c:pt idx="1585">
                  <c:v>16</c:v>
                </c:pt>
                <c:pt idx="1586">
                  <c:v>16</c:v>
                </c:pt>
                <c:pt idx="1587">
                  <c:v>16</c:v>
                </c:pt>
                <c:pt idx="1588">
                  <c:v>20</c:v>
                </c:pt>
                <c:pt idx="1589">
                  <c:v>13.333333</c:v>
                </c:pt>
                <c:pt idx="1590">
                  <c:v>14.666667</c:v>
                </c:pt>
                <c:pt idx="1591">
                  <c:v>13.333333</c:v>
                </c:pt>
                <c:pt idx="1592">
                  <c:v>10.666667</c:v>
                </c:pt>
                <c:pt idx="1593">
                  <c:v>29.333334000000001</c:v>
                </c:pt>
                <c:pt idx="1594">
                  <c:v>13.333333</c:v>
                </c:pt>
                <c:pt idx="1595">
                  <c:v>24</c:v>
                </c:pt>
                <c:pt idx="1596">
                  <c:v>16</c:v>
                </c:pt>
                <c:pt idx="1597">
                  <c:v>13.333333</c:v>
                </c:pt>
                <c:pt idx="1598">
                  <c:v>13.333333</c:v>
                </c:pt>
                <c:pt idx="1599">
                  <c:v>16</c:v>
                </c:pt>
                <c:pt idx="1600">
                  <c:v>13.333333</c:v>
                </c:pt>
                <c:pt idx="1601">
                  <c:v>10.666667</c:v>
                </c:pt>
                <c:pt idx="1602">
                  <c:v>13.333333</c:v>
                </c:pt>
                <c:pt idx="1603">
                  <c:v>10.666667</c:v>
                </c:pt>
                <c:pt idx="1604">
                  <c:v>13.333333</c:v>
                </c:pt>
                <c:pt idx="1605">
                  <c:v>18.666665999999999</c:v>
                </c:pt>
                <c:pt idx="1606">
                  <c:v>10.666667</c:v>
                </c:pt>
                <c:pt idx="1607">
                  <c:v>18.666665999999999</c:v>
                </c:pt>
                <c:pt idx="1608">
                  <c:v>10.666667</c:v>
                </c:pt>
                <c:pt idx="1609">
                  <c:v>13.333333</c:v>
                </c:pt>
                <c:pt idx="1610">
                  <c:v>10.666667</c:v>
                </c:pt>
                <c:pt idx="1611">
                  <c:v>13.333333</c:v>
                </c:pt>
                <c:pt idx="1612">
                  <c:v>16</c:v>
                </c:pt>
                <c:pt idx="1613">
                  <c:v>24</c:v>
                </c:pt>
                <c:pt idx="1614">
                  <c:v>18.666665999999999</c:v>
                </c:pt>
                <c:pt idx="1615">
                  <c:v>16</c:v>
                </c:pt>
                <c:pt idx="1616">
                  <c:v>20</c:v>
                </c:pt>
                <c:pt idx="1617">
                  <c:v>10.666667</c:v>
                </c:pt>
                <c:pt idx="1618">
                  <c:v>16</c:v>
                </c:pt>
                <c:pt idx="1619">
                  <c:v>18.666665999999999</c:v>
                </c:pt>
                <c:pt idx="1620">
                  <c:v>18.666665999999999</c:v>
                </c:pt>
                <c:pt idx="1621">
                  <c:v>14.666667</c:v>
                </c:pt>
                <c:pt idx="1622">
                  <c:v>18.666665999999999</c:v>
                </c:pt>
                <c:pt idx="1623">
                  <c:v>16</c:v>
                </c:pt>
                <c:pt idx="1624">
                  <c:v>10.666667</c:v>
                </c:pt>
                <c:pt idx="1625">
                  <c:v>16</c:v>
                </c:pt>
                <c:pt idx="1626">
                  <c:v>16</c:v>
                </c:pt>
                <c:pt idx="1627">
                  <c:v>16</c:v>
                </c:pt>
                <c:pt idx="1628">
                  <c:v>18.666665999999999</c:v>
                </c:pt>
                <c:pt idx="1629">
                  <c:v>10.666667</c:v>
                </c:pt>
                <c:pt idx="1630">
                  <c:v>13.333333</c:v>
                </c:pt>
                <c:pt idx="1631">
                  <c:v>16</c:v>
                </c:pt>
                <c:pt idx="1632">
                  <c:v>16</c:v>
                </c:pt>
                <c:pt idx="1633">
                  <c:v>16</c:v>
                </c:pt>
                <c:pt idx="1634">
                  <c:v>10.666667</c:v>
                </c:pt>
                <c:pt idx="1635">
                  <c:v>13.333333</c:v>
                </c:pt>
                <c:pt idx="1636">
                  <c:v>13.333333</c:v>
                </c:pt>
                <c:pt idx="1637">
                  <c:v>10.666667</c:v>
                </c:pt>
                <c:pt idx="1638">
                  <c:v>16</c:v>
                </c:pt>
                <c:pt idx="1639">
                  <c:v>16</c:v>
                </c:pt>
                <c:pt idx="1640">
                  <c:v>13.333333</c:v>
                </c:pt>
                <c:pt idx="1641">
                  <c:v>10.666667</c:v>
                </c:pt>
                <c:pt idx="1642">
                  <c:v>13.333333</c:v>
                </c:pt>
                <c:pt idx="1643">
                  <c:v>18.666665999999999</c:v>
                </c:pt>
                <c:pt idx="1644">
                  <c:v>13.333333</c:v>
                </c:pt>
                <c:pt idx="1645">
                  <c:v>10.666667</c:v>
                </c:pt>
                <c:pt idx="1646">
                  <c:v>13.333333</c:v>
                </c:pt>
                <c:pt idx="1647">
                  <c:v>16</c:v>
                </c:pt>
                <c:pt idx="1648">
                  <c:v>10.666667</c:v>
                </c:pt>
                <c:pt idx="1649">
                  <c:v>16</c:v>
                </c:pt>
                <c:pt idx="1650">
                  <c:v>13.333333</c:v>
                </c:pt>
                <c:pt idx="1651">
                  <c:v>14.666667</c:v>
                </c:pt>
                <c:pt idx="1652">
                  <c:v>16</c:v>
                </c:pt>
                <c:pt idx="1653">
                  <c:v>13.333333</c:v>
                </c:pt>
                <c:pt idx="1654">
                  <c:v>13.333333</c:v>
                </c:pt>
                <c:pt idx="1655">
                  <c:v>16</c:v>
                </c:pt>
                <c:pt idx="1656">
                  <c:v>10.666667</c:v>
                </c:pt>
                <c:pt idx="1657">
                  <c:v>10.666667</c:v>
                </c:pt>
                <c:pt idx="1658">
                  <c:v>13.333333</c:v>
                </c:pt>
                <c:pt idx="1659">
                  <c:v>16</c:v>
                </c:pt>
                <c:pt idx="1660">
                  <c:v>13.333333</c:v>
                </c:pt>
                <c:pt idx="1661">
                  <c:v>13.333333</c:v>
                </c:pt>
                <c:pt idx="1662">
                  <c:v>21.333334000000001</c:v>
                </c:pt>
                <c:pt idx="1663">
                  <c:v>16</c:v>
                </c:pt>
                <c:pt idx="1664">
                  <c:v>10.666667</c:v>
                </c:pt>
                <c:pt idx="1665">
                  <c:v>14.666667</c:v>
                </c:pt>
                <c:pt idx="1666">
                  <c:v>13.333333</c:v>
                </c:pt>
                <c:pt idx="1667">
                  <c:v>16</c:v>
                </c:pt>
                <c:pt idx="1668">
                  <c:v>13.333333</c:v>
                </c:pt>
                <c:pt idx="1669">
                  <c:v>16</c:v>
                </c:pt>
                <c:pt idx="1670">
                  <c:v>16</c:v>
                </c:pt>
                <c:pt idx="1671">
                  <c:v>13.333333</c:v>
                </c:pt>
                <c:pt idx="1672">
                  <c:v>13.333333</c:v>
                </c:pt>
                <c:pt idx="1673">
                  <c:v>18.666665999999999</c:v>
                </c:pt>
                <c:pt idx="1674">
                  <c:v>10.666667</c:v>
                </c:pt>
                <c:pt idx="1675">
                  <c:v>13.333333</c:v>
                </c:pt>
                <c:pt idx="1676">
                  <c:v>10.666667</c:v>
                </c:pt>
                <c:pt idx="1677">
                  <c:v>13.333333</c:v>
                </c:pt>
                <c:pt idx="1678">
                  <c:v>16</c:v>
                </c:pt>
                <c:pt idx="1679">
                  <c:v>13.333333</c:v>
                </c:pt>
                <c:pt idx="1680">
                  <c:v>16</c:v>
                </c:pt>
                <c:pt idx="1681">
                  <c:v>10.666667</c:v>
                </c:pt>
                <c:pt idx="1682">
                  <c:v>13.333333</c:v>
                </c:pt>
                <c:pt idx="1683">
                  <c:v>10.666667</c:v>
                </c:pt>
                <c:pt idx="1684">
                  <c:v>10.666667</c:v>
                </c:pt>
                <c:pt idx="1685">
                  <c:v>10.666667</c:v>
                </c:pt>
                <c:pt idx="1686">
                  <c:v>14.666667</c:v>
                </c:pt>
                <c:pt idx="1687">
                  <c:v>10.666667</c:v>
                </c:pt>
                <c:pt idx="1688">
                  <c:v>13.333333</c:v>
                </c:pt>
                <c:pt idx="1689">
                  <c:v>10.666667</c:v>
                </c:pt>
                <c:pt idx="1690">
                  <c:v>13.333333</c:v>
                </c:pt>
                <c:pt idx="1691">
                  <c:v>13.333333</c:v>
                </c:pt>
                <c:pt idx="1692">
                  <c:v>13.333333</c:v>
                </c:pt>
                <c:pt idx="1693">
                  <c:v>16</c:v>
                </c:pt>
                <c:pt idx="1694">
                  <c:v>16</c:v>
                </c:pt>
                <c:pt idx="1695">
                  <c:v>16</c:v>
                </c:pt>
                <c:pt idx="1696">
                  <c:v>10.666667</c:v>
                </c:pt>
                <c:pt idx="1697">
                  <c:v>18.666665999999999</c:v>
                </c:pt>
                <c:pt idx="1698">
                  <c:v>14.666667</c:v>
                </c:pt>
                <c:pt idx="1699">
                  <c:v>14.666667</c:v>
                </c:pt>
                <c:pt idx="1700">
                  <c:v>10.666667</c:v>
                </c:pt>
                <c:pt idx="1701">
                  <c:v>13.333333</c:v>
                </c:pt>
                <c:pt idx="1702">
                  <c:v>21.333334000000001</c:v>
                </c:pt>
                <c:pt idx="1703">
                  <c:v>13.333333</c:v>
                </c:pt>
                <c:pt idx="1704">
                  <c:v>10.666667</c:v>
                </c:pt>
                <c:pt idx="1705">
                  <c:v>13.333333</c:v>
                </c:pt>
                <c:pt idx="1706">
                  <c:v>10.666667</c:v>
                </c:pt>
                <c:pt idx="1707">
                  <c:v>16</c:v>
                </c:pt>
                <c:pt idx="1708">
                  <c:v>10.666667</c:v>
                </c:pt>
                <c:pt idx="1709">
                  <c:v>13.333333</c:v>
                </c:pt>
                <c:pt idx="1710">
                  <c:v>10.666667</c:v>
                </c:pt>
                <c:pt idx="1711">
                  <c:v>16</c:v>
                </c:pt>
                <c:pt idx="1712">
                  <c:v>13.333333</c:v>
                </c:pt>
                <c:pt idx="1713">
                  <c:v>10.666667</c:v>
                </c:pt>
                <c:pt idx="1714">
                  <c:v>13.333333</c:v>
                </c:pt>
                <c:pt idx="1715">
                  <c:v>16</c:v>
                </c:pt>
                <c:pt idx="1716">
                  <c:v>10.666667</c:v>
                </c:pt>
                <c:pt idx="1717">
                  <c:v>16</c:v>
                </c:pt>
                <c:pt idx="1718">
                  <c:v>13.333333</c:v>
                </c:pt>
                <c:pt idx="1719">
                  <c:v>8</c:v>
                </c:pt>
                <c:pt idx="1720">
                  <c:v>10.666667</c:v>
                </c:pt>
                <c:pt idx="1721">
                  <c:v>18.666665999999999</c:v>
                </c:pt>
                <c:pt idx="1722">
                  <c:v>10.666667</c:v>
                </c:pt>
                <c:pt idx="1723">
                  <c:v>13.333333</c:v>
                </c:pt>
                <c:pt idx="1724">
                  <c:v>9.3333329999999997</c:v>
                </c:pt>
                <c:pt idx="1725">
                  <c:v>13.333333</c:v>
                </c:pt>
                <c:pt idx="1726">
                  <c:v>16</c:v>
                </c:pt>
                <c:pt idx="1727">
                  <c:v>10.666667</c:v>
                </c:pt>
                <c:pt idx="1728">
                  <c:v>14.666667</c:v>
                </c:pt>
                <c:pt idx="1729">
                  <c:v>13.333333</c:v>
                </c:pt>
                <c:pt idx="1730">
                  <c:v>13.333333</c:v>
                </c:pt>
                <c:pt idx="1731">
                  <c:v>13.333333</c:v>
                </c:pt>
                <c:pt idx="1732">
                  <c:v>10.666667</c:v>
                </c:pt>
                <c:pt idx="1733">
                  <c:v>10.666667</c:v>
                </c:pt>
                <c:pt idx="1734">
                  <c:v>13.333333</c:v>
                </c:pt>
                <c:pt idx="1735">
                  <c:v>13.333333</c:v>
                </c:pt>
                <c:pt idx="1736">
                  <c:v>10.666667</c:v>
                </c:pt>
                <c:pt idx="1737">
                  <c:v>8</c:v>
                </c:pt>
                <c:pt idx="1738">
                  <c:v>10.666667</c:v>
                </c:pt>
                <c:pt idx="1739">
                  <c:v>13.333333</c:v>
                </c:pt>
                <c:pt idx="1740">
                  <c:v>10.666667</c:v>
                </c:pt>
                <c:pt idx="1741">
                  <c:v>16</c:v>
                </c:pt>
                <c:pt idx="1742">
                  <c:v>17.333334000000001</c:v>
                </c:pt>
                <c:pt idx="1743">
                  <c:v>18.666665999999999</c:v>
                </c:pt>
                <c:pt idx="1744">
                  <c:v>16</c:v>
                </c:pt>
                <c:pt idx="1745">
                  <c:v>13.333333</c:v>
                </c:pt>
                <c:pt idx="1746">
                  <c:v>10.666667</c:v>
                </c:pt>
                <c:pt idx="1747">
                  <c:v>10.666667</c:v>
                </c:pt>
                <c:pt idx="1748">
                  <c:v>18.666665999999999</c:v>
                </c:pt>
                <c:pt idx="1749">
                  <c:v>18.666665999999999</c:v>
                </c:pt>
                <c:pt idx="1750">
                  <c:v>16</c:v>
                </c:pt>
                <c:pt idx="1751">
                  <c:v>18.666665999999999</c:v>
                </c:pt>
                <c:pt idx="1752">
                  <c:v>13.333333</c:v>
                </c:pt>
                <c:pt idx="1753">
                  <c:v>10.666667</c:v>
                </c:pt>
                <c:pt idx="1754">
                  <c:v>10.666667</c:v>
                </c:pt>
                <c:pt idx="1755">
                  <c:v>13.333333</c:v>
                </c:pt>
                <c:pt idx="1756">
                  <c:v>16</c:v>
                </c:pt>
                <c:pt idx="1757">
                  <c:v>13.333333</c:v>
                </c:pt>
                <c:pt idx="1758">
                  <c:v>10.666667</c:v>
                </c:pt>
                <c:pt idx="1759">
                  <c:v>10.666667</c:v>
                </c:pt>
                <c:pt idx="1760">
                  <c:v>10.666667</c:v>
                </c:pt>
                <c:pt idx="1761">
                  <c:v>13.333333</c:v>
                </c:pt>
                <c:pt idx="1762">
                  <c:v>10.666667</c:v>
                </c:pt>
                <c:pt idx="1763">
                  <c:v>18.666665999999999</c:v>
                </c:pt>
                <c:pt idx="1764">
                  <c:v>18.666665999999999</c:v>
                </c:pt>
                <c:pt idx="1765">
                  <c:v>16</c:v>
                </c:pt>
                <c:pt idx="1766">
                  <c:v>16</c:v>
                </c:pt>
                <c:pt idx="1767">
                  <c:v>10.666667</c:v>
                </c:pt>
                <c:pt idx="1768">
                  <c:v>16</c:v>
                </c:pt>
                <c:pt idx="1769">
                  <c:v>10.666667</c:v>
                </c:pt>
                <c:pt idx="1770">
                  <c:v>16</c:v>
                </c:pt>
                <c:pt idx="1771">
                  <c:v>18.666665999999999</c:v>
                </c:pt>
                <c:pt idx="1772">
                  <c:v>16</c:v>
                </c:pt>
                <c:pt idx="1773">
                  <c:v>16</c:v>
                </c:pt>
                <c:pt idx="1774">
                  <c:v>13.333333</c:v>
                </c:pt>
                <c:pt idx="1775">
                  <c:v>10.666667</c:v>
                </c:pt>
                <c:pt idx="1776">
                  <c:v>10.666667</c:v>
                </c:pt>
                <c:pt idx="1777">
                  <c:v>10.666667</c:v>
                </c:pt>
                <c:pt idx="1778">
                  <c:v>10.666667</c:v>
                </c:pt>
                <c:pt idx="1779">
                  <c:v>17.333334000000001</c:v>
                </c:pt>
                <c:pt idx="1780">
                  <c:v>16</c:v>
                </c:pt>
                <c:pt idx="1781">
                  <c:v>13.333333</c:v>
                </c:pt>
                <c:pt idx="1782">
                  <c:v>10.666667</c:v>
                </c:pt>
                <c:pt idx="1783">
                  <c:v>18.666665999999999</c:v>
                </c:pt>
                <c:pt idx="1784">
                  <c:v>13.333333</c:v>
                </c:pt>
                <c:pt idx="1785">
                  <c:v>13.333333</c:v>
                </c:pt>
                <c:pt idx="1786">
                  <c:v>17.333334000000001</c:v>
                </c:pt>
                <c:pt idx="1787">
                  <c:v>18.666665999999999</c:v>
                </c:pt>
                <c:pt idx="1788">
                  <c:v>13.333333</c:v>
                </c:pt>
                <c:pt idx="1789">
                  <c:v>13.333333</c:v>
                </c:pt>
                <c:pt idx="1790">
                  <c:v>10.666667</c:v>
                </c:pt>
                <c:pt idx="1791">
                  <c:v>10.666667</c:v>
                </c:pt>
                <c:pt idx="1792">
                  <c:v>16</c:v>
                </c:pt>
                <c:pt idx="1793">
                  <c:v>16</c:v>
                </c:pt>
                <c:pt idx="1794">
                  <c:v>10.666667</c:v>
                </c:pt>
                <c:pt idx="1795">
                  <c:v>13.333333</c:v>
                </c:pt>
                <c:pt idx="1796">
                  <c:v>13.333333</c:v>
                </c:pt>
                <c:pt idx="1797">
                  <c:v>18.666665999999999</c:v>
                </c:pt>
                <c:pt idx="1798">
                  <c:v>13.333333</c:v>
                </c:pt>
                <c:pt idx="1799">
                  <c:v>13.333333</c:v>
                </c:pt>
                <c:pt idx="1800">
                  <c:v>12</c:v>
                </c:pt>
                <c:pt idx="1801">
                  <c:v>17.333334000000001</c:v>
                </c:pt>
                <c:pt idx="1802">
                  <c:v>10.666667</c:v>
                </c:pt>
                <c:pt idx="1803">
                  <c:v>13.333333</c:v>
                </c:pt>
                <c:pt idx="1804">
                  <c:v>10.666667</c:v>
                </c:pt>
                <c:pt idx="1805">
                  <c:v>10.666667</c:v>
                </c:pt>
                <c:pt idx="1806">
                  <c:v>13.333333</c:v>
                </c:pt>
                <c:pt idx="1807">
                  <c:v>10.666667</c:v>
                </c:pt>
                <c:pt idx="1808">
                  <c:v>13.333333</c:v>
                </c:pt>
                <c:pt idx="1809">
                  <c:v>16</c:v>
                </c:pt>
                <c:pt idx="1810">
                  <c:v>12</c:v>
                </c:pt>
                <c:pt idx="1811">
                  <c:v>16</c:v>
                </c:pt>
                <c:pt idx="1812">
                  <c:v>16</c:v>
                </c:pt>
                <c:pt idx="1813">
                  <c:v>10.666667</c:v>
                </c:pt>
                <c:pt idx="1814">
                  <c:v>10.666667</c:v>
                </c:pt>
                <c:pt idx="1815">
                  <c:v>10.666667</c:v>
                </c:pt>
                <c:pt idx="1816">
                  <c:v>8</c:v>
                </c:pt>
                <c:pt idx="1817">
                  <c:v>10.666667</c:v>
                </c:pt>
                <c:pt idx="1818">
                  <c:v>18.666665999999999</c:v>
                </c:pt>
                <c:pt idx="1819">
                  <c:v>13.333333</c:v>
                </c:pt>
                <c:pt idx="1820">
                  <c:v>17.333334000000001</c:v>
                </c:pt>
                <c:pt idx="1821">
                  <c:v>10.666667</c:v>
                </c:pt>
                <c:pt idx="1822">
                  <c:v>10.666667</c:v>
                </c:pt>
                <c:pt idx="1823">
                  <c:v>10.666667</c:v>
                </c:pt>
                <c:pt idx="1824">
                  <c:v>13.333333</c:v>
                </c:pt>
                <c:pt idx="1825">
                  <c:v>10.666667</c:v>
                </c:pt>
                <c:pt idx="1826">
                  <c:v>8</c:v>
                </c:pt>
                <c:pt idx="1827">
                  <c:v>13.333333</c:v>
                </c:pt>
                <c:pt idx="1828">
                  <c:v>16</c:v>
                </c:pt>
                <c:pt idx="1829">
                  <c:v>16</c:v>
                </c:pt>
                <c:pt idx="1830">
                  <c:v>13.333333</c:v>
                </c:pt>
                <c:pt idx="1831">
                  <c:v>18.666665999999999</c:v>
                </c:pt>
                <c:pt idx="1832">
                  <c:v>18.666665999999999</c:v>
                </c:pt>
                <c:pt idx="1833">
                  <c:v>16</c:v>
                </c:pt>
                <c:pt idx="1834">
                  <c:v>13.333333</c:v>
                </c:pt>
                <c:pt idx="1835">
                  <c:v>13.333333</c:v>
                </c:pt>
                <c:pt idx="1836">
                  <c:v>8</c:v>
                </c:pt>
                <c:pt idx="1837">
                  <c:v>13.333333</c:v>
                </c:pt>
                <c:pt idx="1838">
                  <c:v>10.666667</c:v>
                </c:pt>
                <c:pt idx="1839">
                  <c:v>13.333333</c:v>
                </c:pt>
                <c:pt idx="1840">
                  <c:v>14.666667</c:v>
                </c:pt>
                <c:pt idx="1841">
                  <c:v>13.333333</c:v>
                </c:pt>
                <c:pt idx="1842">
                  <c:v>8</c:v>
                </c:pt>
                <c:pt idx="1843">
                  <c:v>5.3333335000000002</c:v>
                </c:pt>
                <c:pt idx="1844">
                  <c:v>2.6666666999999999</c:v>
                </c:pt>
                <c:pt idx="1845">
                  <c:v>8</c:v>
                </c:pt>
                <c:pt idx="1846">
                  <c:v>8</c:v>
                </c:pt>
                <c:pt idx="1847">
                  <c:v>8</c:v>
                </c:pt>
                <c:pt idx="1848">
                  <c:v>2.6666666999999999</c:v>
                </c:pt>
                <c:pt idx="1849">
                  <c:v>5.3333335000000002</c:v>
                </c:pt>
                <c:pt idx="1850">
                  <c:v>5.3333335000000002</c:v>
                </c:pt>
                <c:pt idx="1851">
                  <c:v>8</c:v>
                </c:pt>
                <c:pt idx="1852">
                  <c:v>5.3333335000000002</c:v>
                </c:pt>
                <c:pt idx="1853">
                  <c:v>8</c:v>
                </c:pt>
                <c:pt idx="1854">
                  <c:v>5.3333335000000002</c:v>
                </c:pt>
                <c:pt idx="1855">
                  <c:v>2.6666666999999999</c:v>
                </c:pt>
                <c:pt idx="1856">
                  <c:v>5.3333335000000002</c:v>
                </c:pt>
                <c:pt idx="1857">
                  <c:v>5.3333335000000002</c:v>
                </c:pt>
                <c:pt idx="1858">
                  <c:v>5.3333335000000002</c:v>
                </c:pt>
                <c:pt idx="1859">
                  <c:v>5.3333335000000002</c:v>
                </c:pt>
                <c:pt idx="1860">
                  <c:v>5.3333335000000002</c:v>
                </c:pt>
                <c:pt idx="1861">
                  <c:v>5.3333335000000002</c:v>
                </c:pt>
                <c:pt idx="1862">
                  <c:v>5.3333335000000002</c:v>
                </c:pt>
                <c:pt idx="1863">
                  <c:v>2.6666666999999999</c:v>
                </c:pt>
                <c:pt idx="1864">
                  <c:v>5.3333335000000002</c:v>
                </c:pt>
                <c:pt idx="1865">
                  <c:v>5.3333335000000002</c:v>
                </c:pt>
                <c:pt idx="1866">
                  <c:v>2.6666666999999999</c:v>
                </c:pt>
                <c:pt idx="1867">
                  <c:v>5.3333335000000002</c:v>
                </c:pt>
                <c:pt idx="1868">
                  <c:v>2.6666666999999999</c:v>
                </c:pt>
                <c:pt idx="1869">
                  <c:v>5.3333335000000002</c:v>
                </c:pt>
                <c:pt idx="1870">
                  <c:v>9.3333329999999997</c:v>
                </c:pt>
                <c:pt idx="1871">
                  <c:v>5.3333335000000002</c:v>
                </c:pt>
                <c:pt idx="1872">
                  <c:v>5.3333335000000002</c:v>
                </c:pt>
                <c:pt idx="1873">
                  <c:v>8</c:v>
                </c:pt>
                <c:pt idx="1874">
                  <c:v>8</c:v>
                </c:pt>
                <c:pt idx="1875">
                  <c:v>5.3333335000000002</c:v>
                </c:pt>
                <c:pt idx="1876">
                  <c:v>5.3333335000000002</c:v>
                </c:pt>
                <c:pt idx="1877">
                  <c:v>5.3333335000000002</c:v>
                </c:pt>
                <c:pt idx="1878">
                  <c:v>10.666667</c:v>
                </c:pt>
                <c:pt idx="1879">
                  <c:v>8</c:v>
                </c:pt>
                <c:pt idx="1880">
                  <c:v>5.3333335000000002</c:v>
                </c:pt>
                <c:pt idx="1881">
                  <c:v>2.6666666999999999</c:v>
                </c:pt>
                <c:pt idx="1882">
                  <c:v>8</c:v>
                </c:pt>
                <c:pt idx="1883">
                  <c:v>5.3333335000000002</c:v>
                </c:pt>
                <c:pt idx="1884">
                  <c:v>8</c:v>
                </c:pt>
                <c:pt idx="1885">
                  <c:v>10.666667</c:v>
                </c:pt>
                <c:pt idx="1886">
                  <c:v>10.666667</c:v>
                </c:pt>
                <c:pt idx="1887">
                  <c:v>5.3333335000000002</c:v>
                </c:pt>
                <c:pt idx="1888">
                  <c:v>5.3333335000000002</c:v>
                </c:pt>
                <c:pt idx="1889">
                  <c:v>8</c:v>
                </c:pt>
                <c:pt idx="1890">
                  <c:v>8</c:v>
                </c:pt>
                <c:pt idx="1891">
                  <c:v>5.3333335000000002</c:v>
                </c:pt>
                <c:pt idx="1892">
                  <c:v>8</c:v>
                </c:pt>
                <c:pt idx="1893">
                  <c:v>10.666667</c:v>
                </c:pt>
                <c:pt idx="1894">
                  <c:v>8</c:v>
                </c:pt>
                <c:pt idx="1895">
                  <c:v>8</c:v>
                </c:pt>
                <c:pt idx="1896">
                  <c:v>8</c:v>
                </c:pt>
                <c:pt idx="1897">
                  <c:v>5.3333335000000002</c:v>
                </c:pt>
                <c:pt idx="1898">
                  <c:v>5.3333335000000002</c:v>
                </c:pt>
                <c:pt idx="1899">
                  <c:v>5.3333335000000002</c:v>
                </c:pt>
                <c:pt idx="1900">
                  <c:v>8</c:v>
                </c:pt>
                <c:pt idx="1901">
                  <c:v>8</c:v>
                </c:pt>
                <c:pt idx="1902">
                  <c:v>5.3333335000000002</c:v>
                </c:pt>
                <c:pt idx="1903">
                  <c:v>5.3333335000000002</c:v>
                </c:pt>
                <c:pt idx="1904">
                  <c:v>5.3333335000000002</c:v>
                </c:pt>
                <c:pt idx="1905">
                  <c:v>5.3333335000000002</c:v>
                </c:pt>
                <c:pt idx="1906">
                  <c:v>5.3333335000000002</c:v>
                </c:pt>
                <c:pt idx="1907">
                  <c:v>8</c:v>
                </c:pt>
                <c:pt idx="1908">
                  <c:v>8</c:v>
                </c:pt>
                <c:pt idx="1909">
                  <c:v>8</c:v>
                </c:pt>
                <c:pt idx="1910">
                  <c:v>8</c:v>
                </c:pt>
                <c:pt idx="1911">
                  <c:v>8</c:v>
                </c:pt>
                <c:pt idx="1912">
                  <c:v>10.666667</c:v>
                </c:pt>
                <c:pt idx="1913">
                  <c:v>8</c:v>
                </c:pt>
                <c:pt idx="1914">
                  <c:v>8</c:v>
                </c:pt>
                <c:pt idx="1915">
                  <c:v>14.666667</c:v>
                </c:pt>
                <c:pt idx="1916">
                  <c:v>8</c:v>
                </c:pt>
                <c:pt idx="1917">
                  <c:v>8</c:v>
                </c:pt>
                <c:pt idx="1918">
                  <c:v>5.3333335000000002</c:v>
                </c:pt>
                <c:pt idx="1919">
                  <c:v>13.333333</c:v>
                </c:pt>
                <c:pt idx="1920">
                  <c:v>5.3333335000000002</c:v>
                </c:pt>
                <c:pt idx="1921">
                  <c:v>8</c:v>
                </c:pt>
                <c:pt idx="1922">
                  <c:v>8</c:v>
                </c:pt>
                <c:pt idx="1923">
                  <c:v>5.3333335000000002</c:v>
                </c:pt>
                <c:pt idx="1924">
                  <c:v>5.3333335000000002</c:v>
                </c:pt>
                <c:pt idx="1925">
                  <c:v>5.3333335000000002</c:v>
                </c:pt>
                <c:pt idx="1926">
                  <c:v>10.666667</c:v>
                </c:pt>
                <c:pt idx="1927">
                  <c:v>10.666667</c:v>
                </c:pt>
                <c:pt idx="1928">
                  <c:v>8</c:v>
                </c:pt>
                <c:pt idx="1929">
                  <c:v>8</c:v>
                </c:pt>
                <c:pt idx="1930">
                  <c:v>8</c:v>
                </c:pt>
                <c:pt idx="1931">
                  <c:v>8</c:v>
                </c:pt>
                <c:pt idx="1932">
                  <c:v>10.666667</c:v>
                </c:pt>
                <c:pt idx="1933">
                  <c:v>10.666667</c:v>
                </c:pt>
                <c:pt idx="1934">
                  <c:v>5.3333335000000002</c:v>
                </c:pt>
                <c:pt idx="1935">
                  <c:v>10.666667</c:v>
                </c:pt>
                <c:pt idx="1936">
                  <c:v>5.3333335000000002</c:v>
                </c:pt>
                <c:pt idx="1937">
                  <c:v>5.3333335000000002</c:v>
                </c:pt>
                <c:pt idx="1938">
                  <c:v>8</c:v>
                </c:pt>
                <c:pt idx="1939">
                  <c:v>10.666667</c:v>
                </c:pt>
                <c:pt idx="1940">
                  <c:v>13.333333</c:v>
                </c:pt>
                <c:pt idx="1941">
                  <c:v>8</c:v>
                </c:pt>
                <c:pt idx="1942">
                  <c:v>5.3333335000000002</c:v>
                </c:pt>
                <c:pt idx="1943">
                  <c:v>8</c:v>
                </c:pt>
                <c:pt idx="1944">
                  <c:v>6.6666664999999998</c:v>
                </c:pt>
                <c:pt idx="1945">
                  <c:v>8</c:v>
                </c:pt>
                <c:pt idx="1946">
                  <c:v>5.3333335000000002</c:v>
                </c:pt>
                <c:pt idx="1947">
                  <c:v>5.3333335000000002</c:v>
                </c:pt>
                <c:pt idx="1948">
                  <c:v>8</c:v>
                </c:pt>
                <c:pt idx="1949">
                  <c:v>8</c:v>
                </c:pt>
                <c:pt idx="1950">
                  <c:v>8</c:v>
                </c:pt>
                <c:pt idx="1951">
                  <c:v>10.666667</c:v>
                </c:pt>
                <c:pt idx="1952">
                  <c:v>8</c:v>
                </c:pt>
                <c:pt idx="1953">
                  <c:v>8</c:v>
                </c:pt>
                <c:pt idx="1954">
                  <c:v>8</c:v>
                </c:pt>
                <c:pt idx="1955">
                  <c:v>5.3333335000000002</c:v>
                </c:pt>
                <c:pt idx="1956">
                  <c:v>8</c:v>
                </c:pt>
                <c:pt idx="1957">
                  <c:v>8</c:v>
                </c:pt>
                <c:pt idx="1958">
                  <c:v>5.3333335000000002</c:v>
                </c:pt>
                <c:pt idx="1959">
                  <c:v>5.3333335000000002</c:v>
                </c:pt>
                <c:pt idx="1960">
                  <c:v>13.333333</c:v>
                </c:pt>
                <c:pt idx="1961">
                  <c:v>13.333333</c:v>
                </c:pt>
                <c:pt idx="1962">
                  <c:v>17.333334000000001</c:v>
                </c:pt>
                <c:pt idx="1963">
                  <c:v>13.333333</c:v>
                </c:pt>
                <c:pt idx="1964">
                  <c:v>12</c:v>
                </c:pt>
                <c:pt idx="1965">
                  <c:v>12</c:v>
                </c:pt>
                <c:pt idx="1966">
                  <c:v>10.666667</c:v>
                </c:pt>
                <c:pt idx="1967">
                  <c:v>8</c:v>
                </c:pt>
                <c:pt idx="1968">
                  <c:v>8</c:v>
                </c:pt>
                <c:pt idx="1969">
                  <c:v>5.3333335000000002</c:v>
                </c:pt>
                <c:pt idx="1970">
                  <c:v>10.666667</c:v>
                </c:pt>
                <c:pt idx="1971">
                  <c:v>5.3333335000000002</c:v>
                </c:pt>
                <c:pt idx="1972">
                  <c:v>8</c:v>
                </c:pt>
                <c:pt idx="1973">
                  <c:v>5.3333335000000002</c:v>
                </c:pt>
                <c:pt idx="1974">
                  <c:v>8</c:v>
                </c:pt>
                <c:pt idx="1975">
                  <c:v>8</c:v>
                </c:pt>
                <c:pt idx="1976">
                  <c:v>8</c:v>
                </c:pt>
                <c:pt idx="1977">
                  <c:v>5.3333335000000002</c:v>
                </c:pt>
                <c:pt idx="1978">
                  <c:v>8</c:v>
                </c:pt>
                <c:pt idx="1979">
                  <c:v>8</c:v>
                </c:pt>
                <c:pt idx="1980">
                  <c:v>8</c:v>
                </c:pt>
                <c:pt idx="1981">
                  <c:v>8</c:v>
                </c:pt>
                <c:pt idx="1982">
                  <c:v>10.666667</c:v>
                </c:pt>
                <c:pt idx="1983">
                  <c:v>8</c:v>
                </c:pt>
                <c:pt idx="1984">
                  <c:v>5.3333335000000002</c:v>
                </c:pt>
                <c:pt idx="1985">
                  <c:v>10.666667</c:v>
                </c:pt>
                <c:pt idx="1986">
                  <c:v>8</c:v>
                </c:pt>
                <c:pt idx="1987">
                  <c:v>8</c:v>
                </c:pt>
                <c:pt idx="1988">
                  <c:v>8</c:v>
                </c:pt>
                <c:pt idx="1989">
                  <c:v>5.3333335000000002</c:v>
                </c:pt>
                <c:pt idx="1990">
                  <c:v>8</c:v>
                </c:pt>
                <c:pt idx="1991">
                  <c:v>8</c:v>
                </c:pt>
                <c:pt idx="1992">
                  <c:v>8</c:v>
                </c:pt>
                <c:pt idx="1993">
                  <c:v>5.3333335000000002</c:v>
                </c:pt>
                <c:pt idx="1994">
                  <c:v>8</c:v>
                </c:pt>
                <c:pt idx="1995">
                  <c:v>5.3333335000000002</c:v>
                </c:pt>
                <c:pt idx="1996">
                  <c:v>5.3333335000000002</c:v>
                </c:pt>
                <c:pt idx="1997">
                  <c:v>9.3333329999999997</c:v>
                </c:pt>
                <c:pt idx="1998">
                  <c:v>5.3333335000000002</c:v>
                </c:pt>
                <c:pt idx="199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5C-4C76-90C8-ED2A2F68F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5615184"/>
        <c:axId val="545618704"/>
      </c:lineChart>
      <c:catAx>
        <c:axId val="545615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618704"/>
        <c:crosses val="autoZero"/>
        <c:auto val="1"/>
        <c:lblAlgn val="ctr"/>
        <c:lblOffset val="100"/>
        <c:noMultiLvlLbl val="0"/>
      </c:catAx>
      <c:valAx>
        <c:axId val="54561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615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'Exp1'!$A$16:$A$115</c:f>
              <c:numCache>
                <c:formatCode>General</c:formatCode>
                <c:ptCount val="100"/>
                <c:pt idx="0">
                  <c:v>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0</c:v>
                </c:pt>
                <c:pt idx="7">
                  <c:v>0</c:v>
                </c:pt>
                <c:pt idx="8">
                  <c:v>4</c:v>
                </c:pt>
                <c:pt idx="9">
                  <c:v>0</c:v>
                </c:pt>
                <c:pt idx="10">
                  <c:v>8</c:v>
                </c:pt>
                <c:pt idx="11">
                  <c:v>4</c:v>
                </c:pt>
                <c:pt idx="12">
                  <c:v>0</c:v>
                </c:pt>
                <c:pt idx="13">
                  <c:v>0</c:v>
                </c:pt>
                <c:pt idx="14">
                  <c:v>4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4</c:v>
                </c:pt>
                <c:pt idx="20">
                  <c:v>0</c:v>
                </c:pt>
                <c:pt idx="21">
                  <c:v>4</c:v>
                </c:pt>
                <c:pt idx="22">
                  <c:v>8</c:v>
                </c:pt>
                <c:pt idx="23">
                  <c:v>8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0</c:v>
                </c:pt>
                <c:pt idx="28">
                  <c:v>0</c:v>
                </c:pt>
                <c:pt idx="29">
                  <c:v>4</c:v>
                </c:pt>
                <c:pt idx="30">
                  <c:v>0</c:v>
                </c:pt>
                <c:pt idx="31">
                  <c:v>0</c:v>
                </c:pt>
                <c:pt idx="32">
                  <c:v>4</c:v>
                </c:pt>
                <c:pt idx="33">
                  <c:v>4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4</c:v>
                </c:pt>
                <c:pt idx="45">
                  <c:v>4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0</c:v>
                </c:pt>
                <c:pt idx="56">
                  <c:v>0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8</c:v>
                </c:pt>
                <c:pt idx="64">
                  <c:v>8</c:v>
                </c:pt>
                <c:pt idx="65">
                  <c:v>8</c:v>
                </c:pt>
                <c:pt idx="66">
                  <c:v>8</c:v>
                </c:pt>
                <c:pt idx="67">
                  <c:v>8</c:v>
                </c:pt>
                <c:pt idx="68">
                  <c:v>8</c:v>
                </c:pt>
                <c:pt idx="69">
                  <c:v>4</c:v>
                </c:pt>
                <c:pt idx="70">
                  <c:v>8</c:v>
                </c:pt>
                <c:pt idx="71">
                  <c:v>8</c:v>
                </c:pt>
                <c:pt idx="72">
                  <c:v>4</c:v>
                </c:pt>
                <c:pt idx="73">
                  <c:v>4</c:v>
                </c:pt>
                <c:pt idx="74">
                  <c:v>8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8</c:v>
                </c:pt>
                <c:pt idx="79">
                  <c:v>8</c:v>
                </c:pt>
                <c:pt idx="80">
                  <c:v>4</c:v>
                </c:pt>
                <c:pt idx="81">
                  <c:v>4</c:v>
                </c:pt>
                <c:pt idx="82">
                  <c:v>8</c:v>
                </c:pt>
                <c:pt idx="83">
                  <c:v>4</c:v>
                </c:pt>
                <c:pt idx="84">
                  <c:v>8</c:v>
                </c:pt>
                <c:pt idx="85">
                  <c:v>4</c:v>
                </c:pt>
                <c:pt idx="86">
                  <c:v>4</c:v>
                </c:pt>
                <c:pt idx="87">
                  <c:v>8</c:v>
                </c:pt>
                <c:pt idx="88">
                  <c:v>8</c:v>
                </c:pt>
                <c:pt idx="89">
                  <c:v>4</c:v>
                </c:pt>
                <c:pt idx="90">
                  <c:v>8</c:v>
                </c:pt>
                <c:pt idx="91">
                  <c:v>4</c:v>
                </c:pt>
                <c:pt idx="92">
                  <c:v>8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12</c:v>
                </c:pt>
                <c:pt idx="97">
                  <c:v>8</c:v>
                </c:pt>
                <c:pt idx="98">
                  <c:v>12</c:v>
                </c:pt>
                <c:pt idx="9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71-4B58-AC25-F6EAEB48F0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6678224"/>
        <c:axId val="546676624"/>
      </c:lineChart>
      <c:catAx>
        <c:axId val="5466782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676624"/>
        <c:crosses val="autoZero"/>
        <c:auto val="1"/>
        <c:lblAlgn val="ctr"/>
        <c:lblOffset val="100"/>
        <c:noMultiLvlLbl val="0"/>
      </c:catAx>
      <c:valAx>
        <c:axId val="54667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678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'Exp1'!$Q$16:$Q$515</c:f>
              <c:numCache>
                <c:formatCode>General</c:formatCode>
                <c:ptCount val="500"/>
                <c:pt idx="0">
                  <c:v>4</c:v>
                </c:pt>
                <c:pt idx="1">
                  <c:v>2.6666666999999999</c:v>
                </c:pt>
                <c:pt idx="2">
                  <c:v>4</c:v>
                </c:pt>
                <c:pt idx="3">
                  <c:v>1.3333333999999999</c:v>
                </c:pt>
                <c:pt idx="4">
                  <c:v>2.6666666999999999</c:v>
                </c:pt>
                <c:pt idx="5">
                  <c:v>4</c:v>
                </c:pt>
                <c:pt idx="6">
                  <c:v>1.3333333999999999</c:v>
                </c:pt>
                <c:pt idx="7">
                  <c:v>2.6666666999999999</c:v>
                </c:pt>
                <c:pt idx="8">
                  <c:v>1.3333333999999999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2.6666666999999999</c:v>
                </c:pt>
                <c:pt idx="13">
                  <c:v>4</c:v>
                </c:pt>
                <c:pt idx="14">
                  <c:v>2.6666666999999999</c:v>
                </c:pt>
                <c:pt idx="15">
                  <c:v>3.3333333000000001</c:v>
                </c:pt>
                <c:pt idx="16">
                  <c:v>2.6666666999999999</c:v>
                </c:pt>
                <c:pt idx="17">
                  <c:v>2.6666666999999999</c:v>
                </c:pt>
                <c:pt idx="18">
                  <c:v>2.6666666999999999</c:v>
                </c:pt>
                <c:pt idx="19">
                  <c:v>2.6666666999999999</c:v>
                </c:pt>
                <c:pt idx="20">
                  <c:v>4</c:v>
                </c:pt>
                <c:pt idx="21">
                  <c:v>1.3333333999999999</c:v>
                </c:pt>
                <c:pt idx="22">
                  <c:v>2.6666666999999999</c:v>
                </c:pt>
                <c:pt idx="23">
                  <c:v>2.6666666999999999</c:v>
                </c:pt>
                <c:pt idx="24">
                  <c:v>2.6666666999999999</c:v>
                </c:pt>
                <c:pt idx="25">
                  <c:v>2.6666666999999999</c:v>
                </c:pt>
                <c:pt idx="26">
                  <c:v>2.6666666999999999</c:v>
                </c:pt>
                <c:pt idx="27">
                  <c:v>2.6666666999999999</c:v>
                </c:pt>
                <c:pt idx="28">
                  <c:v>1.3333333999999999</c:v>
                </c:pt>
                <c:pt idx="29">
                  <c:v>2.6666666999999999</c:v>
                </c:pt>
                <c:pt idx="30">
                  <c:v>4.6666664999999998</c:v>
                </c:pt>
                <c:pt idx="31">
                  <c:v>2.6666666999999999</c:v>
                </c:pt>
                <c:pt idx="32">
                  <c:v>2.6666666999999999</c:v>
                </c:pt>
                <c:pt idx="33">
                  <c:v>1.3333333999999999</c:v>
                </c:pt>
                <c:pt idx="34">
                  <c:v>1.3333333999999999</c:v>
                </c:pt>
                <c:pt idx="35">
                  <c:v>1.3333333999999999</c:v>
                </c:pt>
                <c:pt idx="36">
                  <c:v>1.3333333999999999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1.3333333999999999</c:v>
                </c:pt>
                <c:pt idx="44">
                  <c:v>2.6666666999999999</c:v>
                </c:pt>
                <c:pt idx="45">
                  <c:v>2.6666666999999999</c:v>
                </c:pt>
                <c:pt idx="46">
                  <c:v>4</c:v>
                </c:pt>
                <c:pt idx="47">
                  <c:v>1.3333333999999999</c:v>
                </c:pt>
                <c:pt idx="48">
                  <c:v>4</c:v>
                </c:pt>
                <c:pt idx="49">
                  <c:v>4</c:v>
                </c:pt>
                <c:pt idx="50">
                  <c:v>4.6666664999999998</c:v>
                </c:pt>
                <c:pt idx="51">
                  <c:v>1.3333333999999999</c:v>
                </c:pt>
                <c:pt idx="52">
                  <c:v>2.6666666999999999</c:v>
                </c:pt>
                <c:pt idx="53">
                  <c:v>4</c:v>
                </c:pt>
                <c:pt idx="54">
                  <c:v>1.3333333999999999</c:v>
                </c:pt>
                <c:pt idx="55">
                  <c:v>2.6666666999999999</c:v>
                </c:pt>
                <c:pt idx="56">
                  <c:v>1.3333333999999999</c:v>
                </c:pt>
                <c:pt idx="57">
                  <c:v>1.3333333999999999</c:v>
                </c:pt>
                <c:pt idx="58">
                  <c:v>5.3333335000000002</c:v>
                </c:pt>
                <c:pt idx="59">
                  <c:v>1.3333333999999999</c:v>
                </c:pt>
                <c:pt idx="60">
                  <c:v>1.3333333999999999</c:v>
                </c:pt>
                <c:pt idx="61">
                  <c:v>4</c:v>
                </c:pt>
                <c:pt idx="62">
                  <c:v>1.3333333999999999</c:v>
                </c:pt>
                <c:pt idx="63">
                  <c:v>4</c:v>
                </c:pt>
                <c:pt idx="64">
                  <c:v>1.3333333999999999</c:v>
                </c:pt>
                <c:pt idx="65">
                  <c:v>1.3333333999999999</c:v>
                </c:pt>
                <c:pt idx="66">
                  <c:v>1.3333333999999999</c:v>
                </c:pt>
                <c:pt idx="67">
                  <c:v>5.3333335000000002</c:v>
                </c:pt>
                <c:pt idx="68">
                  <c:v>2.6666666999999999</c:v>
                </c:pt>
                <c:pt idx="69">
                  <c:v>1.3333333999999999</c:v>
                </c:pt>
                <c:pt idx="70">
                  <c:v>2.6666666999999999</c:v>
                </c:pt>
                <c:pt idx="71">
                  <c:v>2.6666666999999999</c:v>
                </c:pt>
                <c:pt idx="72">
                  <c:v>2.6666666999999999</c:v>
                </c:pt>
                <c:pt idx="73">
                  <c:v>1.3333333999999999</c:v>
                </c:pt>
                <c:pt idx="74">
                  <c:v>1.3333333999999999</c:v>
                </c:pt>
                <c:pt idx="75">
                  <c:v>1.3333333999999999</c:v>
                </c:pt>
                <c:pt idx="76">
                  <c:v>1.3333333999999999</c:v>
                </c:pt>
                <c:pt idx="77">
                  <c:v>1.3333333999999999</c:v>
                </c:pt>
                <c:pt idx="78">
                  <c:v>2.6666666999999999</c:v>
                </c:pt>
                <c:pt idx="79">
                  <c:v>2.6666666999999999</c:v>
                </c:pt>
                <c:pt idx="80">
                  <c:v>2.6666666999999999</c:v>
                </c:pt>
                <c:pt idx="81">
                  <c:v>2.6666666999999999</c:v>
                </c:pt>
                <c:pt idx="82">
                  <c:v>1.3333333999999999</c:v>
                </c:pt>
                <c:pt idx="83">
                  <c:v>2.6666666999999999</c:v>
                </c:pt>
                <c:pt idx="84">
                  <c:v>2.6666666999999999</c:v>
                </c:pt>
                <c:pt idx="85">
                  <c:v>2.6666666999999999</c:v>
                </c:pt>
                <c:pt idx="86">
                  <c:v>4</c:v>
                </c:pt>
                <c:pt idx="87">
                  <c:v>2.6666666999999999</c:v>
                </c:pt>
                <c:pt idx="88">
                  <c:v>1.3333333999999999</c:v>
                </c:pt>
                <c:pt idx="89">
                  <c:v>1.3333333999999999</c:v>
                </c:pt>
                <c:pt idx="90">
                  <c:v>2.6666666999999999</c:v>
                </c:pt>
                <c:pt idx="91">
                  <c:v>1.3333333999999999</c:v>
                </c:pt>
                <c:pt idx="92">
                  <c:v>1.3333333999999999</c:v>
                </c:pt>
                <c:pt idx="93">
                  <c:v>4</c:v>
                </c:pt>
                <c:pt idx="94">
                  <c:v>1.3333333999999999</c:v>
                </c:pt>
                <c:pt idx="95">
                  <c:v>2.6666666999999999</c:v>
                </c:pt>
                <c:pt idx="96">
                  <c:v>2.6666666999999999</c:v>
                </c:pt>
                <c:pt idx="97">
                  <c:v>1.3333333999999999</c:v>
                </c:pt>
                <c:pt idx="98">
                  <c:v>2.6666666999999999</c:v>
                </c:pt>
                <c:pt idx="99">
                  <c:v>2.6666666999999999</c:v>
                </c:pt>
                <c:pt idx="100">
                  <c:v>1.3333333999999999</c:v>
                </c:pt>
                <c:pt idx="101">
                  <c:v>1.3333333999999999</c:v>
                </c:pt>
                <c:pt idx="102">
                  <c:v>2.6666666999999999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2.6666666999999999</c:v>
                </c:pt>
                <c:pt idx="107">
                  <c:v>1.3333333999999999</c:v>
                </c:pt>
                <c:pt idx="108">
                  <c:v>2.6666666999999999</c:v>
                </c:pt>
                <c:pt idx="109">
                  <c:v>2.6666666999999999</c:v>
                </c:pt>
                <c:pt idx="110">
                  <c:v>5.3333335000000002</c:v>
                </c:pt>
                <c:pt idx="111">
                  <c:v>2.6666666999999999</c:v>
                </c:pt>
                <c:pt idx="112">
                  <c:v>1.3333333999999999</c:v>
                </c:pt>
                <c:pt idx="113">
                  <c:v>4</c:v>
                </c:pt>
                <c:pt idx="114">
                  <c:v>2.6666666999999999</c:v>
                </c:pt>
                <c:pt idx="115">
                  <c:v>2.6666666999999999</c:v>
                </c:pt>
                <c:pt idx="116">
                  <c:v>2.6666666999999999</c:v>
                </c:pt>
                <c:pt idx="117">
                  <c:v>2.6666666999999999</c:v>
                </c:pt>
                <c:pt idx="118">
                  <c:v>5.3333335000000002</c:v>
                </c:pt>
                <c:pt idx="119">
                  <c:v>2.6666666999999999</c:v>
                </c:pt>
                <c:pt idx="120">
                  <c:v>2.6666666999999999</c:v>
                </c:pt>
                <c:pt idx="121">
                  <c:v>2.6666666999999999</c:v>
                </c:pt>
                <c:pt idx="122">
                  <c:v>1.3333333999999999</c:v>
                </c:pt>
                <c:pt idx="123">
                  <c:v>2.6666666999999999</c:v>
                </c:pt>
                <c:pt idx="124">
                  <c:v>2.6666666999999999</c:v>
                </c:pt>
                <c:pt idx="125">
                  <c:v>4</c:v>
                </c:pt>
                <c:pt idx="126">
                  <c:v>2.6666666999999999</c:v>
                </c:pt>
                <c:pt idx="127">
                  <c:v>1.3333333999999999</c:v>
                </c:pt>
                <c:pt idx="128">
                  <c:v>2.6666666999999999</c:v>
                </c:pt>
                <c:pt idx="129">
                  <c:v>2.6666666999999999</c:v>
                </c:pt>
                <c:pt idx="130">
                  <c:v>1.3333333999999999</c:v>
                </c:pt>
                <c:pt idx="131">
                  <c:v>2.6666666999999999</c:v>
                </c:pt>
                <c:pt idx="132">
                  <c:v>2.6666666999999999</c:v>
                </c:pt>
                <c:pt idx="133">
                  <c:v>2.6666666999999999</c:v>
                </c:pt>
                <c:pt idx="134">
                  <c:v>4</c:v>
                </c:pt>
                <c:pt idx="135">
                  <c:v>6.6666664999999998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5.3333335000000002</c:v>
                </c:pt>
                <c:pt idx="140">
                  <c:v>5.3333335000000002</c:v>
                </c:pt>
                <c:pt idx="141">
                  <c:v>2.6666666999999999</c:v>
                </c:pt>
                <c:pt idx="142">
                  <c:v>2.6666666999999999</c:v>
                </c:pt>
                <c:pt idx="143">
                  <c:v>4</c:v>
                </c:pt>
                <c:pt idx="144">
                  <c:v>4</c:v>
                </c:pt>
                <c:pt idx="145">
                  <c:v>2.6666666999999999</c:v>
                </c:pt>
                <c:pt idx="146">
                  <c:v>4</c:v>
                </c:pt>
                <c:pt idx="147">
                  <c:v>2.6666666999999999</c:v>
                </c:pt>
                <c:pt idx="148">
                  <c:v>2.6666666999999999</c:v>
                </c:pt>
                <c:pt idx="149">
                  <c:v>2.6666666999999999</c:v>
                </c:pt>
                <c:pt idx="150">
                  <c:v>4</c:v>
                </c:pt>
                <c:pt idx="151">
                  <c:v>4</c:v>
                </c:pt>
                <c:pt idx="152">
                  <c:v>2.6666666999999999</c:v>
                </c:pt>
                <c:pt idx="153">
                  <c:v>4</c:v>
                </c:pt>
                <c:pt idx="154">
                  <c:v>4</c:v>
                </c:pt>
                <c:pt idx="155">
                  <c:v>5.3333335000000002</c:v>
                </c:pt>
                <c:pt idx="156">
                  <c:v>6.6666664999999998</c:v>
                </c:pt>
                <c:pt idx="157">
                  <c:v>1.3333333999999999</c:v>
                </c:pt>
                <c:pt idx="158">
                  <c:v>4</c:v>
                </c:pt>
                <c:pt idx="159">
                  <c:v>5.3333335000000002</c:v>
                </c:pt>
                <c:pt idx="160">
                  <c:v>2.6666666999999999</c:v>
                </c:pt>
                <c:pt idx="161">
                  <c:v>2.6666666999999999</c:v>
                </c:pt>
                <c:pt idx="162">
                  <c:v>2.6666666999999999</c:v>
                </c:pt>
                <c:pt idx="163">
                  <c:v>4</c:v>
                </c:pt>
                <c:pt idx="164">
                  <c:v>6.6666664999999998</c:v>
                </c:pt>
                <c:pt idx="165">
                  <c:v>2.6666666999999999</c:v>
                </c:pt>
                <c:pt idx="166">
                  <c:v>5.3333335000000002</c:v>
                </c:pt>
                <c:pt idx="167">
                  <c:v>2.6666666999999999</c:v>
                </c:pt>
                <c:pt idx="168">
                  <c:v>2.6666666999999999</c:v>
                </c:pt>
                <c:pt idx="169">
                  <c:v>4</c:v>
                </c:pt>
                <c:pt idx="170">
                  <c:v>2.6666666999999999</c:v>
                </c:pt>
                <c:pt idx="171">
                  <c:v>2.6666666999999999</c:v>
                </c:pt>
                <c:pt idx="172">
                  <c:v>5.3333335000000002</c:v>
                </c:pt>
                <c:pt idx="173">
                  <c:v>1.3333333999999999</c:v>
                </c:pt>
                <c:pt idx="174">
                  <c:v>2.6666666999999999</c:v>
                </c:pt>
                <c:pt idx="175">
                  <c:v>4</c:v>
                </c:pt>
                <c:pt idx="176">
                  <c:v>4</c:v>
                </c:pt>
                <c:pt idx="177">
                  <c:v>2.6666666999999999</c:v>
                </c:pt>
                <c:pt idx="178">
                  <c:v>4</c:v>
                </c:pt>
                <c:pt idx="179">
                  <c:v>4</c:v>
                </c:pt>
                <c:pt idx="180">
                  <c:v>2.6666666999999999</c:v>
                </c:pt>
                <c:pt idx="181">
                  <c:v>2.6666666999999999</c:v>
                </c:pt>
                <c:pt idx="182">
                  <c:v>4</c:v>
                </c:pt>
                <c:pt idx="183">
                  <c:v>5.3333335000000002</c:v>
                </c:pt>
                <c:pt idx="184">
                  <c:v>5.3333335000000002</c:v>
                </c:pt>
                <c:pt idx="185">
                  <c:v>4</c:v>
                </c:pt>
                <c:pt idx="186">
                  <c:v>2.6666666999999999</c:v>
                </c:pt>
                <c:pt idx="187">
                  <c:v>5.3333335000000002</c:v>
                </c:pt>
                <c:pt idx="188">
                  <c:v>4</c:v>
                </c:pt>
                <c:pt idx="189">
                  <c:v>5.3333335000000002</c:v>
                </c:pt>
                <c:pt idx="190">
                  <c:v>5.3333335000000002</c:v>
                </c:pt>
                <c:pt idx="191">
                  <c:v>5.3333335000000002</c:v>
                </c:pt>
                <c:pt idx="192">
                  <c:v>4</c:v>
                </c:pt>
                <c:pt idx="193">
                  <c:v>4</c:v>
                </c:pt>
                <c:pt idx="194">
                  <c:v>5.3333335000000002</c:v>
                </c:pt>
                <c:pt idx="195">
                  <c:v>6.6666664999999998</c:v>
                </c:pt>
                <c:pt idx="196">
                  <c:v>4</c:v>
                </c:pt>
                <c:pt idx="197">
                  <c:v>2.6666666999999999</c:v>
                </c:pt>
                <c:pt idx="198">
                  <c:v>5.3333335000000002</c:v>
                </c:pt>
                <c:pt idx="199">
                  <c:v>8</c:v>
                </c:pt>
                <c:pt idx="200">
                  <c:v>4</c:v>
                </c:pt>
                <c:pt idx="201">
                  <c:v>5.3333335000000002</c:v>
                </c:pt>
                <c:pt idx="202">
                  <c:v>8</c:v>
                </c:pt>
                <c:pt idx="203">
                  <c:v>5.3333335000000002</c:v>
                </c:pt>
                <c:pt idx="204">
                  <c:v>4</c:v>
                </c:pt>
                <c:pt idx="205">
                  <c:v>5.3333335000000002</c:v>
                </c:pt>
                <c:pt idx="206">
                  <c:v>4</c:v>
                </c:pt>
                <c:pt idx="207">
                  <c:v>4</c:v>
                </c:pt>
                <c:pt idx="208">
                  <c:v>5.3333335000000002</c:v>
                </c:pt>
                <c:pt idx="209">
                  <c:v>4</c:v>
                </c:pt>
                <c:pt idx="210">
                  <c:v>5.3333335000000002</c:v>
                </c:pt>
                <c:pt idx="211">
                  <c:v>5.3333335000000002</c:v>
                </c:pt>
                <c:pt idx="212">
                  <c:v>4</c:v>
                </c:pt>
                <c:pt idx="213">
                  <c:v>6.6666664999999998</c:v>
                </c:pt>
                <c:pt idx="214">
                  <c:v>4</c:v>
                </c:pt>
                <c:pt idx="215">
                  <c:v>5.3333335000000002</c:v>
                </c:pt>
                <c:pt idx="216">
                  <c:v>6.6666664999999998</c:v>
                </c:pt>
                <c:pt idx="217">
                  <c:v>5.3333335000000002</c:v>
                </c:pt>
                <c:pt idx="218">
                  <c:v>4</c:v>
                </c:pt>
                <c:pt idx="219">
                  <c:v>5.3333335000000002</c:v>
                </c:pt>
                <c:pt idx="220">
                  <c:v>5.3333335000000002</c:v>
                </c:pt>
                <c:pt idx="221">
                  <c:v>5.3333335000000002</c:v>
                </c:pt>
                <c:pt idx="222">
                  <c:v>6.6666664999999998</c:v>
                </c:pt>
                <c:pt idx="223">
                  <c:v>5.3333335000000002</c:v>
                </c:pt>
                <c:pt idx="224">
                  <c:v>5.3333335000000002</c:v>
                </c:pt>
                <c:pt idx="225">
                  <c:v>4</c:v>
                </c:pt>
                <c:pt idx="226">
                  <c:v>4</c:v>
                </c:pt>
                <c:pt idx="227">
                  <c:v>6.6666664999999998</c:v>
                </c:pt>
                <c:pt idx="228">
                  <c:v>5.3333335000000002</c:v>
                </c:pt>
                <c:pt idx="229">
                  <c:v>6.6666664999999998</c:v>
                </c:pt>
                <c:pt idx="230">
                  <c:v>4</c:v>
                </c:pt>
                <c:pt idx="231">
                  <c:v>5.3333335000000002</c:v>
                </c:pt>
                <c:pt idx="232">
                  <c:v>4</c:v>
                </c:pt>
                <c:pt idx="233">
                  <c:v>5.3333335000000002</c:v>
                </c:pt>
                <c:pt idx="234">
                  <c:v>5.3333335000000002</c:v>
                </c:pt>
                <c:pt idx="235">
                  <c:v>6.6666664999999998</c:v>
                </c:pt>
                <c:pt idx="236">
                  <c:v>4</c:v>
                </c:pt>
                <c:pt idx="237">
                  <c:v>6.6666664999999998</c:v>
                </c:pt>
                <c:pt idx="238">
                  <c:v>8</c:v>
                </c:pt>
                <c:pt idx="239">
                  <c:v>4</c:v>
                </c:pt>
                <c:pt idx="240">
                  <c:v>6.6666664999999998</c:v>
                </c:pt>
                <c:pt idx="241">
                  <c:v>4</c:v>
                </c:pt>
                <c:pt idx="242">
                  <c:v>5.3333335000000002</c:v>
                </c:pt>
                <c:pt idx="243">
                  <c:v>6.6666664999999998</c:v>
                </c:pt>
                <c:pt idx="244">
                  <c:v>5.3333335000000002</c:v>
                </c:pt>
                <c:pt idx="245">
                  <c:v>6.6666664999999998</c:v>
                </c:pt>
                <c:pt idx="246">
                  <c:v>6.6666664999999998</c:v>
                </c:pt>
                <c:pt idx="247">
                  <c:v>4</c:v>
                </c:pt>
                <c:pt idx="248">
                  <c:v>5.3333335000000002</c:v>
                </c:pt>
                <c:pt idx="249">
                  <c:v>4</c:v>
                </c:pt>
                <c:pt idx="250">
                  <c:v>5.3333335000000002</c:v>
                </c:pt>
                <c:pt idx="251">
                  <c:v>5.3333335000000002</c:v>
                </c:pt>
                <c:pt idx="252">
                  <c:v>4</c:v>
                </c:pt>
                <c:pt idx="253">
                  <c:v>6.6666664999999998</c:v>
                </c:pt>
                <c:pt idx="254">
                  <c:v>6.6666664999999998</c:v>
                </c:pt>
                <c:pt idx="255">
                  <c:v>6.6666664999999998</c:v>
                </c:pt>
                <c:pt idx="256">
                  <c:v>8</c:v>
                </c:pt>
                <c:pt idx="257">
                  <c:v>2.6666666999999999</c:v>
                </c:pt>
                <c:pt idx="258">
                  <c:v>4</c:v>
                </c:pt>
                <c:pt idx="259">
                  <c:v>6.6666664999999998</c:v>
                </c:pt>
                <c:pt idx="260">
                  <c:v>5.3333335000000002</c:v>
                </c:pt>
                <c:pt idx="261">
                  <c:v>5.3333335000000002</c:v>
                </c:pt>
                <c:pt idx="262">
                  <c:v>4</c:v>
                </c:pt>
                <c:pt idx="263">
                  <c:v>6.6666664999999998</c:v>
                </c:pt>
                <c:pt idx="264">
                  <c:v>5.3333335000000002</c:v>
                </c:pt>
                <c:pt idx="265">
                  <c:v>6.6666664999999998</c:v>
                </c:pt>
                <c:pt idx="266">
                  <c:v>5.3333335000000002</c:v>
                </c:pt>
                <c:pt idx="267">
                  <c:v>5.3333335000000002</c:v>
                </c:pt>
                <c:pt idx="268">
                  <c:v>5.3333335000000002</c:v>
                </c:pt>
                <c:pt idx="269">
                  <c:v>5.3333335000000002</c:v>
                </c:pt>
                <c:pt idx="270">
                  <c:v>4</c:v>
                </c:pt>
                <c:pt idx="271">
                  <c:v>5.3333335000000002</c:v>
                </c:pt>
                <c:pt idx="272">
                  <c:v>5.3333335000000002</c:v>
                </c:pt>
                <c:pt idx="273">
                  <c:v>5.3333335000000002</c:v>
                </c:pt>
                <c:pt idx="274">
                  <c:v>5.3333335000000002</c:v>
                </c:pt>
                <c:pt idx="275">
                  <c:v>4</c:v>
                </c:pt>
                <c:pt idx="276">
                  <c:v>4</c:v>
                </c:pt>
                <c:pt idx="277">
                  <c:v>9.3333329999999997</c:v>
                </c:pt>
                <c:pt idx="278">
                  <c:v>6.6666664999999998</c:v>
                </c:pt>
                <c:pt idx="279">
                  <c:v>4</c:v>
                </c:pt>
                <c:pt idx="280">
                  <c:v>6.6666664999999998</c:v>
                </c:pt>
                <c:pt idx="281">
                  <c:v>6.6666664999999998</c:v>
                </c:pt>
                <c:pt idx="282">
                  <c:v>6.6666664999999998</c:v>
                </c:pt>
                <c:pt idx="283">
                  <c:v>5.3333335000000002</c:v>
                </c:pt>
                <c:pt idx="284">
                  <c:v>2.6666666999999999</c:v>
                </c:pt>
                <c:pt idx="285">
                  <c:v>4</c:v>
                </c:pt>
                <c:pt idx="286">
                  <c:v>4</c:v>
                </c:pt>
                <c:pt idx="287">
                  <c:v>2.6666666999999999</c:v>
                </c:pt>
                <c:pt idx="288">
                  <c:v>4</c:v>
                </c:pt>
                <c:pt idx="289">
                  <c:v>4</c:v>
                </c:pt>
                <c:pt idx="290">
                  <c:v>4</c:v>
                </c:pt>
                <c:pt idx="291">
                  <c:v>2.6666666999999999</c:v>
                </c:pt>
                <c:pt idx="292">
                  <c:v>2.6666666999999999</c:v>
                </c:pt>
                <c:pt idx="293">
                  <c:v>6.6666664999999998</c:v>
                </c:pt>
                <c:pt idx="294">
                  <c:v>5.3333335000000002</c:v>
                </c:pt>
                <c:pt idx="295">
                  <c:v>4</c:v>
                </c:pt>
                <c:pt idx="296">
                  <c:v>4</c:v>
                </c:pt>
                <c:pt idx="297">
                  <c:v>2.6666666999999999</c:v>
                </c:pt>
                <c:pt idx="298">
                  <c:v>4</c:v>
                </c:pt>
                <c:pt idx="299">
                  <c:v>6.6666664999999998</c:v>
                </c:pt>
                <c:pt idx="300">
                  <c:v>2.6666666999999999</c:v>
                </c:pt>
                <c:pt idx="301">
                  <c:v>2.6666666999999999</c:v>
                </c:pt>
                <c:pt idx="302">
                  <c:v>4</c:v>
                </c:pt>
                <c:pt idx="303">
                  <c:v>2.6666666999999999</c:v>
                </c:pt>
                <c:pt idx="304">
                  <c:v>4</c:v>
                </c:pt>
                <c:pt idx="305">
                  <c:v>4</c:v>
                </c:pt>
                <c:pt idx="306">
                  <c:v>4</c:v>
                </c:pt>
                <c:pt idx="307">
                  <c:v>2.6666666999999999</c:v>
                </c:pt>
                <c:pt idx="308">
                  <c:v>4</c:v>
                </c:pt>
                <c:pt idx="309">
                  <c:v>5.3333335000000002</c:v>
                </c:pt>
                <c:pt idx="310">
                  <c:v>5.3333335000000002</c:v>
                </c:pt>
                <c:pt idx="311">
                  <c:v>5.3333335000000002</c:v>
                </c:pt>
                <c:pt idx="312">
                  <c:v>4</c:v>
                </c:pt>
                <c:pt idx="313">
                  <c:v>2.6666666999999999</c:v>
                </c:pt>
                <c:pt idx="314">
                  <c:v>4</c:v>
                </c:pt>
                <c:pt idx="315">
                  <c:v>2.6666666999999999</c:v>
                </c:pt>
                <c:pt idx="316">
                  <c:v>5.3333335000000002</c:v>
                </c:pt>
                <c:pt idx="317">
                  <c:v>5.3333335000000002</c:v>
                </c:pt>
                <c:pt idx="318">
                  <c:v>5.3333335000000002</c:v>
                </c:pt>
                <c:pt idx="319">
                  <c:v>5.3333335000000002</c:v>
                </c:pt>
                <c:pt idx="320">
                  <c:v>5.3333335000000002</c:v>
                </c:pt>
                <c:pt idx="321">
                  <c:v>2.6666666999999999</c:v>
                </c:pt>
                <c:pt idx="322">
                  <c:v>4</c:v>
                </c:pt>
                <c:pt idx="323">
                  <c:v>5.3333335000000002</c:v>
                </c:pt>
                <c:pt idx="324">
                  <c:v>4</c:v>
                </c:pt>
                <c:pt idx="325">
                  <c:v>4</c:v>
                </c:pt>
                <c:pt idx="326">
                  <c:v>2.6666666999999999</c:v>
                </c:pt>
                <c:pt idx="327">
                  <c:v>4</c:v>
                </c:pt>
                <c:pt idx="328">
                  <c:v>2.6666666999999999</c:v>
                </c:pt>
                <c:pt idx="329">
                  <c:v>2.6666666999999999</c:v>
                </c:pt>
                <c:pt idx="330">
                  <c:v>2.6666666999999999</c:v>
                </c:pt>
                <c:pt idx="331">
                  <c:v>5.3333335000000002</c:v>
                </c:pt>
                <c:pt idx="332">
                  <c:v>2.6666666999999999</c:v>
                </c:pt>
                <c:pt idx="333">
                  <c:v>2.6666666999999999</c:v>
                </c:pt>
                <c:pt idx="334">
                  <c:v>2.6666666999999999</c:v>
                </c:pt>
                <c:pt idx="335">
                  <c:v>2.6666666999999999</c:v>
                </c:pt>
                <c:pt idx="336">
                  <c:v>4</c:v>
                </c:pt>
                <c:pt idx="337">
                  <c:v>2.6666666999999999</c:v>
                </c:pt>
                <c:pt idx="338">
                  <c:v>2.6666666999999999</c:v>
                </c:pt>
                <c:pt idx="339">
                  <c:v>4</c:v>
                </c:pt>
                <c:pt idx="340">
                  <c:v>2.6666666999999999</c:v>
                </c:pt>
                <c:pt idx="341">
                  <c:v>5.3333335000000002</c:v>
                </c:pt>
                <c:pt idx="342">
                  <c:v>2.6666666999999999</c:v>
                </c:pt>
                <c:pt idx="343">
                  <c:v>2.6666666999999999</c:v>
                </c:pt>
                <c:pt idx="344">
                  <c:v>5.3333335000000002</c:v>
                </c:pt>
                <c:pt idx="345">
                  <c:v>4</c:v>
                </c:pt>
                <c:pt idx="346">
                  <c:v>5.3333335000000002</c:v>
                </c:pt>
                <c:pt idx="347">
                  <c:v>2.6666666999999999</c:v>
                </c:pt>
                <c:pt idx="348">
                  <c:v>4</c:v>
                </c:pt>
                <c:pt idx="349">
                  <c:v>5.3333335000000002</c:v>
                </c:pt>
                <c:pt idx="350">
                  <c:v>4</c:v>
                </c:pt>
                <c:pt idx="351">
                  <c:v>2.6666666999999999</c:v>
                </c:pt>
                <c:pt idx="352">
                  <c:v>5.3333335000000002</c:v>
                </c:pt>
                <c:pt idx="353">
                  <c:v>4</c:v>
                </c:pt>
                <c:pt idx="354">
                  <c:v>2.6666666999999999</c:v>
                </c:pt>
                <c:pt idx="355">
                  <c:v>4</c:v>
                </c:pt>
                <c:pt idx="356">
                  <c:v>5.3333335000000002</c:v>
                </c:pt>
                <c:pt idx="357">
                  <c:v>4</c:v>
                </c:pt>
                <c:pt idx="358">
                  <c:v>4</c:v>
                </c:pt>
                <c:pt idx="359">
                  <c:v>5.3333335000000002</c:v>
                </c:pt>
                <c:pt idx="360">
                  <c:v>4</c:v>
                </c:pt>
                <c:pt idx="361">
                  <c:v>5.3333335000000002</c:v>
                </c:pt>
                <c:pt idx="362">
                  <c:v>2.6666666999999999</c:v>
                </c:pt>
                <c:pt idx="363">
                  <c:v>2.6666666999999999</c:v>
                </c:pt>
                <c:pt idx="364">
                  <c:v>4</c:v>
                </c:pt>
                <c:pt idx="365">
                  <c:v>8</c:v>
                </c:pt>
                <c:pt idx="366">
                  <c:v>5.3333335000000002</c:v>
                </c:pt>
                <c:pt idx="367">
                  <c:v>5.3333335000000002</c:v>
                </c:pt>
                <c:pt idx="368">
                  <c:v>2.6666666999999999</c:v>
                </c:pt>
                <c:pt idx="369">
                  <c:v>2.6666666999999999</c:v>
                </c:pt>
                <c:pt idx="370">
                  <c:v>4</c:v>
                </c:pt>
                <c:pt idx="371">
                  <c:v>4</c:v>
                </c:pt>
                <c:pt idx="372">
                  <c:v>2.6666666999999999</c:v>
                </c:pt>
                <c:pt idx="373">
                  <c:v>6.6666664999999998</c:v>
                </c:pt>
                <c:pt idx="374">
                  <c:v>5.3333335000000002</c:v>
                </c:pt>
                <c:pt idx="375">
                  <c:v>4</c:v>
                </c:pt>
                <c:pt idx="376">
                  <c:v>4</c:v>
                </c:pt>
                <c:pt idx="377">
                  <c:v>5.3333335000000002</c:v>
                </c:pt>
                <c:pt idx="378">
                  <c:v>5.3333335000000002</c:v>
                </c:pt>
                <c:pt idx="379">
                  <c:v>8</c:v>
                </c:pt>
                <c:pt idx="380">
                  <c:v>6.6666664999999998</c:v>
                </c:pt>
                <c:pt idx="381">
                  <c:v>5.3333335000000002</c:v>
                </c:pt>
                <c:pt idx="382">
                  <c:v>8</c:v>
                </c:pt>
                <c:pt idx="383">
                  <c:v>6.6666664999999998</c:v>
                </c:pt>
                <c:pt idx="384">
                  <c:v>2.6666666999999999</c:v>
                </c:pt>
                <c:pt idx="385">
                  <c:v>5.3333335000000002</c:v>
                </c:pt>
                <c:pt idx="386">
                  <c:v>6.6666664999999998</c:v>
                </c:pt>
                <c:pt idx="387">
                  <c:v>6.6666664999999998</c:v>
                </c:pt>
                <c:pt idx="388">
                  <c:v>6.6666664999999998</c:v>
                </c:pt>
                <c:pt idx="389">
                  <c:v>5.3333335000000002</c:v>
                </c:pt>
                <c:pt idx="390">
                  <c:v>5.3333335000000002</c:v>
                </c:pt>
                <c:pt idx="391">
                  <c:v>9.3333329999999997</c:v>
                </c:pt>
                <c:pt idx="392">
                  <c:v>5.3333335000000002</c:v>
                </c:pt>
                <c:pt idx="393">
                  <c:v>9.3333329999999997</c:v>
                </c:pt>
                <c:pt idx="394">
                  <c:v>6.6666664999999998</c:v>
                </c:pt>
                <c:pt idx="395">
                  <c:v>6.6666664999999998</c:v>
                </c:pt>
                <c:pt idx="396">
                  <c:v>4</c:v>
                </c:pt>
                <c:pt idx="397">
                  <c:v>4</c:v>
                </c:pt>
                <c:pt idx="398">
                  <c:v>6.6666664999999998</c:v>
                </c:pt>
                <c:pt idx="399">
                  <c:v>5.3333335000000002</c:v>
                </c:pt>
                <c:pt idx="400">
                  <c:v>6.6666664999999998</c:v>
                </c:pt>
                <c:pt idx="401">
                  <c:v>4</c:v>
                </c:pt>
                <c:pt idx="402">
                  <c:v>6.6666664999999998</c:v>
                </c:pt>
                <c:pt idx="403">
                  <c:v>5.3333335000000002</c:v>
                </c:pt>
                <c:pt idx="404">
                  <c:v>5.3333335000000002</c:v>
                </c:pt>
                <c:pt idx="405">
                  <c:v>5.3333335000000002</c:v>
                </c:pt>
                <c:pt idx="406">
                  <c:v>6.6666664999999998</c:v>
                </c:pt>
                <c:pt idx="407">
                  <c:v>4</c:v>
                </c:pt>
                <c:pt idx="408">
                  <c:v>2.6666666999999999</c:v>
                </c:pt>
                <c:pt idx="409">
                  <c:v>5.3333335000000002</c:v>
                </c:pt>
                <c:pt idx="410">
                  <c:v>5.3333335000000002</c:v>
                </c:pt>
                <c:pt idx="411">
                  <c:v>6.6666664999999998</c:v>
                </c:pt>
                <c:pt idx="412">
                  <c:v>4</c:v>
                </c:pt>
                <c:pt idx="413">
                  <c:v>4</c:v>
                </c:pt>
                <c:pt idx="414">
                  <c:v>5.3333335000000002</c:v>
                </c:pt>
                <c:pt idx="415">
                  <c:v>6.6666664999999998</c:v>
                </c:pt>
                <c:pt idx="416">
                  <c:v>4</c:v>
                </c:pt>
                <c:pt idx="417">
                  <c:v>5.3333335000000002</c:v>
                </c:pt>
                <c:pt idx="418">
                  <c:v>6.6666664999999998</c:v>
                </c:pt>
                <c:pt idx="419">
                  <c:v>6.6666664999999998</c:v>
                </c:pt>
                <c:pt idx="420">
                  <c:v>4</c:v>
                </c:pt>
                <c:pt idx="421">
                  <c:v>5.3333335000000002</c:v>
                </c:pt>
                <c:pt idx="422">
                  <c:v>4</c:v>
                </c:pt>
                <c:pt idx="423">
                  <c:v>5.3333335000000002</c:v>
                </c:pt>
                <c:pt idx="424">
                  <c:v>5.3333335000000002</c:v>
                </c:pt>
                <c:pt idx="425">
                  <c:v>2.6666666999999999</c:v>
                </c:pt>
                <c:pt idx="426">
                  <c:v>5.3333335000000002</c:v>
                </c:pt>
                <c:pt idx="427">
                  <c:v>5.3333335000000002</c:v>
                </c:pt>
                <c:pt idx="428">
                  <c:v>8</c:v>
                </c:pt>
                <c:pt idx="429">
                  <c:v>6.6666664999999998</c:v>
                </c:pt>
                <c:pt idx="430">
                  <c:v>6.6666664999999998</c:v>
                </c:pt>
                <c:pt idx="431">
                  <c:v>6.6666664999999998</c:v>
                </c:pt>
                <c:pt idx="432">
                  <c:v>6.6666664999999998</c:v>
                </c:pt>
                <c:pt idx="433">
                  <c:v>4</c:v>
                </c:pt>
                <c:pt idx="434">
                  <c:v>6.6666664999999998</c:v>
                </c:pt>
                <c:pt idx="435">
                  <c:v>4</c:v>
                </c:pt>
                <c:pt idx="436">
                  <c:v>6.6666664999999998</c:v>
                </c:pt>
                <c:pt idx="437">
                  <c:v>5.3333335000000002</c:v>
                </c:pt>
                <c:pt idx="438">
                  <c:v>4</c:v>
                </c:pt>
                <c:pt idx="439">
                  <c:v>5.3333335000000002</c:v>
                </c:pt>
                <c:pt idx="440">
                  <c:v>5.3333335000000002</c:v>
                </c:pt>
                <c:pt idx="441">
                  <c:v>8.6666670000000003</c:v>
                </c:pt>
                <c:pt idx="442">
                  <c:v>5.3333335000000002</c:v>
                </c:pt>
                <c:pt idx="443">
                  <c:v>6.6666664999999998</c:v>
                </c:pt>
                <c:pt idx="444">
                  <c:v>5.3333335000000002</c:v>
                </c:pt>
                <c:pt idx="445">
                  <c:v>5.3333335000000002</c:v>
                </c:pt>
                <c:pt idx="446">
                  <c:v>5.3333335000000002</c:v>
                </c:pt>
                <c:pt idx="447">
                  <c:v>6.6666664999999998</c:v>
                </c:pt>
                <c:pt idx="448">
                  <c:v>5.3333335000000002</c:v>
                </c:pt>
                <c:pt idx="449">
                  <c:v>4</c:v>
                </c:pt>
                <c:pt idx="450">
                  <c:v>6.6666664999999998</c:v>
                </c:pt>
                <c:pt idx="451">
                  <c:v>8</c:v>
                </c:pt>
                <c:pt idx="452">
                  <c:v>5.3333335000000002</c:v>
                </c:pt>
                <c:pt idx="453">
                  <c:v>6.6666664999999998</c:v>
                </c:pt>
                <c:pt idx="454">
                  <c:v>5.3333335000000002</c:v>
                </c:pt>
                <c:pt idx="455">
                  <c:v>5.3333335000000002</c:v>
                </c:pt>
                <c:pt idx="456">
                  <c:v>6.6666664999999998</c:v>
                </c:pt>
                <c:pt idx="457">
                  <c:v>4</c:v>
                </c:pt>
                <c:pt idx="458">
                  <c:v>6.6666664999999998</c:v>
                </c:pt>
                <c:pt idx="459">
                  <c:v>6.6666664999999998</c:v>
                </c:pt>
                <c:pt idx="460">
                  <c:v>5.3333335000000002</c:v>
                </c:pt>
                <c:pt idx="461">
                  <c:v>4</c:v>
                </c:pt>
                <c:pt idx="462">
                  <c:v>6.6666664999999998</c:v>
                </c:pt>
                <c:pt idx="463">
                  <c:v>5.3333335000000002</c:v>
                </c:pt>
                <c:pt idx="464">
                  <c:v>4</c:v>
                </c:pt>
                <c:pt idx="465">
                  <c:v>6.6666664999999998</c:v>
                </c:pt>
                <c:pt idx="466">
                  <c:v>5.3333335000000002</c:v>
                </c:pt>
                <c:pt idx="467">
                  <c:v>4</c:v>
                </c:pt>
                <c:pt idx="468">
                  <c:v>8</c:v>
                </c:pt>
                <c:pt idx="469">
                  <c:v>5.3333335000000002</c:v>
                </c:pt>
                <c:pt idx="470">
                  <c:v>4</c:v>
                </c:pt>
                <c:pt idx="471">
                  <c:v>5.3333335000000002</c:v>
                </c:pt>
                <c:pt idx="472">
                  <c:v>5.3333335000000002</c:v>
                </c:pt>
                <c:pt idx="473">
                  <c:v>8</c:v>
                </c:pt>
                <c:pt idx="474">
                  <c:v>9.3333329999999997</c:v>
                </c:pt>
                <c:pt idx="475">
                  <c:v>5.3333335000000002</c:v>
                </c:pt>
                <c:pt idx="476">
                  <c:v>5.3333335000000002</c:v>
                </c:pt>
                <c:pt idx="477">
                  <c:v>6.6666664999999998</c:v>
                </c:pt>
                <c:pt idx="478">
                  <c:v>6.6666664999999998</c:v>
                </c:pt>
                <c:pt idx="479">
                  <c:v>5.3333335000000002</c:v>
                </c:pt>
                <c:pt idx="480">
                  <c:v>6.6666664999999998</c:v>
                </c:pt>
                <c:pt idx="481">
                  <c:v>4</c:v>
                </c:pt>
                <c:pt idx="482">
                  <c:v>6.6666664999999998</c:v>
                </c:pt>
                <c:pt idx="483">
                  <c:v>4</c:v>
                </c:pt>
                <c:pt idx="484">
                  <c:v>6.6666664999999998</c:v>
                </c:pt>
                <c:pt idx="485">
                  <c:v>5.3333335000000002</c:v>
                </c:pt>
                <c:pt idx="486">
                  <c:v>5.3333335000000002</c:v>
                </c:pt>
                <c:pt idx="487">
                  <c:v>2.6666666999999999</c:v>
                </c:pt>
                <c:pt idx="488">
                  <c:v>2.6666666999999999</c:v>
                </c:pt>
                <c:pt idx="489">
                  <c:v>1.3333333999999999</c:v>
                </c:pt>
                <c:pt idx="490">
                  <c:v>1.3333333999999999</c:v>
                </c:pt>
                <c:pt idx="491">
                  <c:v>1.3333333999999999</c:v>
                </c:pt>
                <c:pt idx="492">
                  <c:v>2.6666666999999999</c:v>
                </c:pt>
                <c:pt idx="493">
                  <c:v>1.3333333999999999</c:v>
                </c:pt>
                <c:pt idx="494">
                  <c:v>1.3333333999999999</c:v>
                </c:pt>
                <c:pt idx="495">
                  <c:v>1.3333333999999999</c:v>
                </c:pt>
                <c:pt idx="496">
                  <c:v>1.3333333999999999</c:v>
                </c:pt>
                <c:pt idx="497">
                  <c:v>2.6666666999999999</c:v>
                </c:pt>
                <c:pt idx="498">
                  <c:v>1.3333333999999999</c:v>
                </c:pt>
                <c:pt idx="499">
                  <c:v>1.3333333999999999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1A-45D0-B559-74342FD459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9371472"/>
        <c:axId val="679372432"/>
      </c:lineChart>
      <c:catAx>
        <c:axId val="679371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372432"/>
        <c:crosses val="autoZero"/>
        <c:auto val="1"/>
        <c:lblAlgn val="ctr"/>
        <c:lblOffset val="100"/>
        <c:noMultiLvlLbl val="0"/>
      </c:catAx>
      <c:valAx>
        <c:axId val="67937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371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'Exp1'!$Y$16:$Y$4551</c:f>
              <c:numCache>
                <c:formatCode>General</c:formatCode>
                <c:ptCount val="4536"/>
                <c:pt idx="0">
                  <c:v>243.1</c:v>
                </c:pt>
                <c:pt idx="1">
                  <c:v>243.35</c:v>
                </c:pt>
                <c:pt idx="2">
                  <c:v>262.89999999999998</c:v>
                </c:pt>
                <c:pt idx="3">
                  <c:v>261.05</c:v>
                </c:pt>
                <c:pt idx="4">
                  <c:v>275.64999999999998</c:v>
                </c:pt>
                <c:pt idx="5">
                  <c:v>268.95</c:v>
                </c:pt>
                <c:pt idx="6">
                  <c:v>270.75</c:v>
                </c:pt>
                <c:pt idx="7">
                  <c:v>278.95</c:v>
                </c:pt>
                <c:pt idx="8">
                  <c:v>283.7</c:v>
                </c:pt>
                <c:pt idx="9">
                  <c:v>267.64999999999998</c:v>
                </c:pt>
                <c:pt idx="10">
                  <c:v>269.2</c:v>
                </c:pt>
                <c:pt idx="11">
                  <c:v>250.25</c:v>
                </c:pt>
                <c:pt idx="12">
                  <c:v>244.7</c:v>
                </c:pt>
                <c:pt idx="13">
                  <c:v>252.55</c:v>
                </c:pt>
                <c:pt idx="14">
                  <c:v>246.15</c:v>
                </c:pt>
                <c:pt idx="15">
                  <c:v>260</c:v>
                </c:pt>
                <c:pt idx="16">
                  <c:v>277.7</c:v>
                </c:pt>
                <c:pt idx="17">
                  <c:v>265.64999999999998</c:v>
                </c:pt>
                <c:pt idx="18">
                  <c:v>267.85000000000002</c:v>
                </c:pt>
                <c:pt idx="19">
                  <c:v>278.64999999999998</c:v>
                </c:pt>
                <c:pt idx="20">
                  <c:v>269.2</c:v>
                </c:pt>
                <c:pt idx="21">
                  <c:v>257</c:v>
                </c:pt>
                <c:pt idx="22">
                  <c:v>265.75</c:v>
                </c:pt>
                <c:pt idx="23">
                  <c:v>264.64999999999998</c:v>
                </c:pt>
                <c:pt idx="24">
                  <c:v>290.2</c:v>
                </c:pt>
                <c:pt idx="25">
                  <c:v>264</c:v>
                </c:pt>
                <c:pt idx="26">
                  <c:v>244.75</c:v>
                </c:pt>
                <c:pt idx="27">
                  <c:v>256.64999999999998</c:v>
                </c:pt>
                <c:pt idx="28">
                  <c:v>262.10000000000002</c:v>
                </c:pt>
                <c:pt idx="29">
                  <c:v>250.8</c:v>
                </c:pt>
                <c:pt idx="30">
                  <c:v>261.5</c:v>
                </c:pt>
                <c:pt idx="31">
                  <c:v>267.25</c:v>
                </c:pt>
                <c:pt idx="32">
                  <c:v>260.2</c:v>
                </c:pt>
                <c:pt idx="33">
                  <c:v>273.25</c:v>
                </c:pt>
                <c:pt idx="34">
                  <c:v>264.05</c:v>
                </c:pt>
                <c:pt idx="35">
                  <c:v>282.10000000000002</c:v>
                </c:pt>
                <c:pt idx="36">
                  <c:v>282.3</c:v>
                </c:pt>
                <c:pt idx="37">
                  <c:v>275.55</c:v>
                </c:pt>
                <c:pt idx="38">
                  <c:v>272.2</c:v>
                </c:pt>
                <c:pt idx="39">
                  <c:v>280.35000000000002</c:v>
                </c:pt>
                <c:pt idx="40">
                  <c:v>254.05</c:v>
                </c:pt>
                <c:pt idx="41">
                  <c:v>287.10000000000002</c:v>
                </c:pt>
                <c:pt idx="42">
                  <c:v>290.75</c:v>
                </c:pt>
                <c:pt idx="43">
                  <c:v>293.45</c:v>
                </c:pt>
                <c:pt idx="44">
                  <c:v>279.5</c:v>
                </c:pt>
                <c:pt idx="45">
                  <c:v>290.2</c:v>
                </c:pt>
                <c:pt idx="46">
                  <c:v>255.6</c:v>
                </c:pt>
                <c:pt idx="47">
                  <c:v>279.89999999999998</c:v>
                </c:pt>
                <c:pt idx="48">
                  <c:v>262.14999999999998</c:v>
                </c:pt>
                <c:pt idx="49">
                  <c:v>273.39999999999998</c:v>
                </c:pt>
                <c:pt idx="50">
                  <c:v>293.05</c:v>
                </c:pt>
                <c:pt idx="51">
                  <c:v>267.75</c:v>
                </c:pt>
                <c:pt idx="52">
                  <c:v>278.25</c:v>
                </c:pt>
                <c:pt idx="53">
                  <c:v>276.85000000000002</c:v>
                </c:pt>
                <c:pt idx="54">
                  <c:v>275.3</c:v>
                </c:pt>
                <c:pt idx="55">
                  <c:v>287.5</c:v>
                </c:pt>
                <c:pt idx="56">
                  <c:v>290.64999999999998</c:v>
                </c:pt>
                <c:pt idx="57">
                  <c:v>265.35000000000002</c:v>
                </c:pt>
                <c:pt idx="58">
                  <c:v>265.60000000000002</c:v>
                </c:pt>
                <c:pt idx="59">
                  <c:v>284.35000000000002</c:v>
                </c:pt>
                <c:pt idx="60">
                  <c:v>272.60000000000002</c:v>
                </c:pt>
                <c:pt idx="61">
                  <c:v>263.75</c:v>
                </c:pt>
                <c:pt idx="62">
                  <c:v>265.05</c:v>
                </c:pt>
                <c:pt idx="63">
                  <c:v>272.35000000000002</c:v>
                </c:pt>
                <c:pt idx="64">
                  <c:v>264.64999999999998</c:v>
                </c:pt>
                <c:pt idx="65">
                  <c:v>273.35000000000002</c:v>
                </c:pt>
                <c:pt idx="66">
                  <c:v>286.89999999999998</c:v>
                </c:pt>
                <c:pt idx="67">
                  <c:v>287.55</c:v>
                </c:pt>
                <c:pt idx="68">
                  <c:v>262.7</c:v>
                </c:pt>
                <c:pt idx="69">
                  <c:v>260.85000000000002</c:v>
                </c:pt>
                <c:pt idx="70">
                  <c:v>259.2</c:v>
                </c:pt>
                <c:pt idx="71">
                  <c:v>255.8</c:v>
                </c:pt>
                <c:pt idx="72">
                  <c:v>264</c:v>
                </c:pt>
                <c:pt idx="73">
                  <c:v>246.65</c:v>
                </c:pt>
                <c:pt idx="74">
                  <c:v>259.3</c:v>
                </c:pt>
                <c:pt idx="75">
                  <c:v>264.64999999999998</c:v>
                </c:pt>
                <c:pt idx="76">
                  <c:v>243.5</c:v>
                </c:pt>
                <c:pt idx="77">
                  <c:v>258.75</c:v>
                </c:pt>
                <c:pt idx="78">
                  <c:v>260.64999999999998</c:v>
                </c:pt>
                <c:pt idx="79">
                  <c:v>261.05</c:v>
                </c:pt>
                <c:pt idx="80">
                  <c:v>264.14999999999998</c:v>
                </c:pt>
                <c:pt idx="81">
                  <c:v>248.3</c:v>
                </c:pt>
                <c:pt idx="82">
                  <c:v>266.3</c:v>
                </c:pt>
                <c:pt idx="83">
                  <c:v>256.39999999999998</c:v>
                </c:pt>
                <c:pt idx="84">
                  <c:v>264.64999999999998</c:v>
                </c:pt>
                <c:pt idx="85">
                  <c:v>263.35000000000002</c:v>
                </c:pt>
                <c:pt idx="86">
                  <c:v>275.14999999999998</c:v>
                </c:pt>
                <c:pt idx="87">
                  <c:v>254.05</c:v>
                </c:pt>
                <c:pt idx="88">
                  <c:v>268.05</c:v>
                </c:pt>
                <c:pt idx="89">
                  <c:v>246.2</c:v>
                </c:pt>
                <c:pt idx="90">
                  <c:v>252.3</c:v>
                </c:pt>
                <c:pt idx="91">
                  <c:v>267.55</c:v>
                </c:pt>
                <c:pt idx="92">
                  <c:v>257.85000000000002</c:v>
                </c:pt>
                <c:pt idx="93">
                  <c:v>235.3</c:v>
                </c:pt>
                <c:pt idx="94">
                  <c:v>253.05</c:v>
                </c:pt>
                <c:pt idx="95">
                  <c:v>257.25</c:v>
                </c:pt>
                <c:pt idx="96">
                  <c:v>248.8</c:v>
                </c:pt>
                <c:pt idx="97">
                  <c:v>244.45</c:v>
                </c:pt>
                <c:pt idx="98">
                  <c:v>233.1</c:v>
                </c:pt>
                <c:pt idx="99">
                  <c:v>256.35000000000002</c:v>
                </c:pt>
                <c:pt idx="100">
                  <c:v>270.75</c:v>
                </c:pt>
                <c:pt idx="101">
                  <c:v>265.95</c:v>
                </c:pt>
                <c:pt idx="102">
                  <c:v>267.7</c:v>
                </c:pt>
                <c:pt idx="103">
                  <c:v>266.7</c:v>
                </c:pt>
                <c:pt idx="104">
                  <c:v>267.85000000000002</c:v>
                </c:pt>
                <c:pt idx="105">
                  <c:v>263.8</c:v>
                </c:pt>
                <c:pt idx="106">
                  <c:v>274.95</c:v>
                </c:pt>
                <c:pt idx="107">
                  <c:v>268.55</c:v>
                </c:pt>
                <c:pt idx="108">
                  <c:v>252.2</c:v>
                </c:pt>
                <c:pt idx="109">
                  <c:v>249.4</c:v>
                </c:pt>
                <c:pt idx="110">
                  <c:v>256.8</c:v>
                </c:pt>
                <c:pt idx="111">
                  <c:v>256.55</c:v>
                </c:pt>
                <c:pt idx="112">
                  <c:v>276.75</c:v>
                </c:pt>
                <c:pt idx="113">
                  <c:v>279.5</c:v>
                </c:pt>
                <c:pt idx="114">
                  <c:v>292.2</c:v>
                </c:pt>
                <c:pt idx="115">
                  <c:v>297.64999999999998</c:v>
                </c:pt>
                <c:pt idx="116">
                  <c:v>284.64999999999998</c:v>
                </c:pt>
                <c:pt idx="117">
                  <c:v>268</c:v>
                </c:pt>
                <c:pt idx="118">
                  <c:v>277.95</c:v>
                </c:pt>
                <c:pt idx="119">
                  <c:v>277.8</c:v>
                </c:pt>
                <c:pt idx="120">
                  <c:v>276.10000000000002</c:v>
                </c:pt>
                <c:pt idx="121">
                  <c:v>284.2</c:v>
                </c:pt>
                <c:pt idx="122">
                  <c:v>282</c:v>
                </c:pt>
                <c:pt idx="123">
                  <c:v>286.8</c:v>
                </c:pt>
                <c:pt idx="124">
                  <c:v>286.89999999999998</c:v>
                </c:pt>
                <c:pt idx="125">
                  <c:v>294.60000000000002</c:v>
                </c:pt>
                <c:pt idx="126">
                  <c:v>298.35000000000002</c:v>
                </c:pt>
                <c:pt idx="127">
                  <c:v>244.55</c:v>
                </c:pt>
                <c:pt idx="128">
                  <c:v>267.55</c:v>
                </c:pt>
                <c:pt idx="129">
                  <c:v>276.45</c:v>
                </c:pt>
                <c:pt idx="130">
                  <c:v>265.7</c:v>
                </c:pt>
                <c:pt idx="131">
                  <c:v>276.5</c:v>
                </c:pt>
                <c:pt idx="132">
                  <c:v>290.5</c:v>
                </c:pt>
                <c:pt idx="133">
                  <c:v>277.89999999999998</c:v>
                </c:pt>
                <c:pt idx="134">
                  <c:v>269</c:v>
                </c:pt>
                <c:pt idx="135">
                  <c:v>299.60000000000002</c:v>
                </c:pt>
                <c:pt idx="136">
                  <c:v>297.10000000000002</c:v>
                </c:pt>
                <c:pt idx="137">
                  <c:v>290.39999999999998</c:v>
                </c:pt>
                <c:pt idx="138">
                  <c:v>291.05</c:v>
                </c:pt>
                <c:pt idx="139">
                  <c:v>285.55</c:v>
                </c:pt>
                <c:pt idx="140">
                  <c:v>291.55</c:v>
                </c:pt>
                <c:pt idx="141">
                  <c:v>280.35000000000002</c:v>
                </c:pt>
                <c:pt idx="142">
                  <c:v>281.05</c:v>
                </c:pt>
                <c:pt idx="143">
                  <c:v>293.35000000000002</c:v>
                </c:pt>
                <c:pt idx="144">
                  <c:v>289.10000000000002</c:v>
                </c:pt>
                <c:pt idx="145">
                  <c:v>290.75</c:v>
                </c:pt>
                <c:pt idx="146">
                  <c:v>290.39999999999998</c:v>
                </c:pt>
                <c:pt idx="147">
                  <c:v>278.55</c:v>
                </c:pt>
                <c:pt idx="148">
                  <c:v>272.25</c:v>
                </c:pt>
                <c:pt idx="149">
                  <c:v>274.45</c:v>
                </c:pt>
                <c:pt idx="150">
                  <c:v>292.45</c:v>
                </c:pt>
                <c:pt idx="151">
                  <c:v>292.75</c:v>
                </c:pt>
                <c:pt idx="152">
                  <c:v>281.10000000000002</c:v>
                </c:pt>
                <c:pt idx="153">
                  <c:v>285.85000000000002</c:v>
                </c:pt>
                <c:pt idx="154">
                  <c:v>275.10000000000002</c:v>
                </c:pt>
                <c:pt idx="155">
                  <c:v>300.2</c:v>
                </c:pt>
                <c:pt idx="156">
                  <c:v>275.55</c:v>
                </c:pt>
                <c:pt idx="157">
                  <c:v>241.65</c:v>
                </c:pt>
                <c:pt idx="158">
                  <c:v>263</c:v>
                </c:pt>
                <c:pt idx="159">
                  <c:v>283.10000000000002</c:v>
                </c:pt>
                <c:pt idx="160">
                  <c:v>283.64999999999998</c:v>
                </c:pt>
                <c:pt idx="161">
                  <c:v>301.2</c:v>
                </c:pt>
                <c:pt idx="162">
                  <c:v>301.85000000000002</c:v>
                </c:pt>
                <c:pt idx="163">
                  <c:v>290.10000000000002</c:v>
                </c:pt>
                <c:pt idx="164">
                  <c:v>299.45</c:v>
                </c:pt>
                <c:pt idx="165">
                  <c:v>296.10000000000002</c:v>
                </c:pt>
                <c:pt idx="166">
                  <c:v>288.35000000000002</c:v>
                </c:pt>
                <c:pt idx="167">
                  <c:v>292.25</c:v>
                </c:pt>
                <c:pt idx="168">
                  <c:v>284.89999999999998</c:v>
                </c:pt>
                <c:pt idx="169">
                  <c:v>272.25</c:v>
                </c:pt>
                <c:pt idx="170">
                  <c:v>264.25</c:v>
                </c:pt>
                <c:pt idx="171">
                  <c:v>300.25</c:v>
                </c:pt>
                <c:pt idx="172">
                  <c:v>255.15</c:v>
                </c:pt>
                <c:pt idx="173">
                  <c:v>269.85000000000002</c:v>
                </c:pt>
                <c:pt idx="174">
                  <c:v>250.45</c:v>
                </c:pt>
                <c:pt idx="175">
                  <c:v>281.55</c:v>
                </c:pt>
                <c:pt idx="176">
                  <c:v>289.60000000000002</c:v>
                </c:pt>
                <c:pt idx="177">
                  <c:v>277.5</c:v>
                </c:pt>
                <c:pt idx="178">
                  <c:v>275</c:v>
                </c:pt>
                <c:pt idx="179">
                  <c:v>289.85000000000002</c:v>
                </c:pt>
                <c:pt idx="180">
                  <c:v>260.75</c:v>
                </c:pt>
                <c:pt idx="181">
                  <c:v>259.35000000000002</c:v>
                </c:pt>
                <c:pt idx="182">
                  <c:v>251.7</c:v>
                </c:pt>
                <c:pt idx="183">
                  <c:v>265.7</c:v>
                </c:pt>
                <c:pt idx="184">
                  <c:v>248.95</c:v>
                </c:pt>
                <c:pt idx="185">
                  <c:v>253.95</c:v>
                </c:pt>
                <c:pt idx="186">
                  <c:v>272.64999999999998</c:v>
                </c:pt>
                <c:pt idx="187">
                  <c:v>260.75</c:v>
                </c:pt>
                <c:pt idx="188">
                  <c:v>245.75</c:v>
                </c:pt>
                <c:pt idx="189">
                  <c:v>242.3</c:v>
                </c:pt>
                <c:pt idx="190">
                  <c:v>254.65</c:v>
                </c:pt>
                <c:pt idx="191">
                  <c:v>264.45</c:v>
                </c:pt>
                <c:pt idx="192">
                  <c:v>265.5</c:v>
                </c:pt>
                <c:pt idx="193">
                  <c:v>249.1</c:v>
                </c:pt>
                <c:pt idx="194">
                  <c:v>238.35</c:v>
                </c:pt>
                <c:pt idx="195">
                  <c:v>261.85000000000002</c:v>
                </c:pt>
                <c:pt idx="196">
                  <c:v>253</c:v>
                </c:pt>
                <c:pt idx="197">
                  <c:v>253.7</c:v>
                </c:pt>
                <c:pt idx="198">
                  <c:v>246.25</c:v>
                </c:pt>
                <c:pt idx="199">
                  <c:v>259.39999999999998</c:v>
                </c:pt>
                <c:pt idx="200">
                  <c:v>258.89999999999998</c:v>
                </c:pt>
                <c:pt idx="201">
                  <c:v>287.14999999999998</c:v>
                </c:pt>
                <c:pt idx="202">
                  <c:v>253.75</c:v>
                </c:pt>
                <c:pt idx="203">
                  <c:v>262.2</c:v>
                </c:pt>
                <c:pt idx="204">
                  <c:v>278.39999999999998</c:v>
                </c:pt>
                <c:pt idx="205">
                  <c:v>281.89999999999998</c:v>
                </c:pt>
                <c:pt idx="206">
                  <c:v>278.3</c:v>
                </c:pt>
                <c:pt idx="207">
                  <c:v>297.7</c:v>
                </c:pt>
                <c:pt idx="208">
                  <c:v>274.35000000000002</c:v>
                </c:pt>
                <c:pt idx="209">
                  <c:v>274.7</c:v>
                </c:pt>
                <c:pt idx="210">
                  <c:v>257.45</c:v>
                </c:pt>
                <c:pt idx="211">
                  <c:v>273.60000000000002</c:v>
                </c:pt>
                <c:pt idx="212">
                  <c:v>275.5</c:v>
                </c:pt>
                <c:pt idx="213">
                  <c:v>272.05</c:v>
                </c:pt>
                <c:pt idx="214">
                  <c:v>282.8</c:v>
                </c:pt>
                <c:pt idx="215">
                  <c:v>244.5</c:v>
                </c:pt>
                <c:pt idx="216">
                  <c:v>266.95</c:v>
                </c:pt>
                <c:pt idx="217">
                  <c:v>270.75</c:v>
                </c:pt>
                <c:pt idx="218">
                  <c:v>278.3</c:v>
                </c:pt>
                <c:pt idx="219">
                  <c:v>263.2</c:v>
                </c:pt>
                <c:pt idx="220">
                  <c:v>262.95</c:v>
                </c:pt>
                <c:pt idx="221">
                  <c:v>285.5</c:v>
                </c:pt>
                <c:pt idx="222">
                  <c:v>279.25</c:v>
                </c:pt>
                <c:pt idx="223">
                  <c:v>287.95</c:v>
                </c:pt>
                <c:pt idx="224">
                  <c:v>265.85000000000002</c:v>
                </c:pt>
                <c:pt idx="225">
                  <c:v>286.14999999999998</c:v>
                </c:pt>
                <c:pt idx="226">
                  <c:v>286.60000000000002</c:v>
                </c:pt>
                <c:pt idx="227">
                  <c:v>270.7</c:v>
                </c:pt>
                <c:pt idx="228">
                  <c:v>260.75</c:v>
                </c:pt>
                <c:pt idx="229">
                  <c:v>259.95</c:v>
                </c:pt>
                <c:pt idx="230">
                  <c:v>306.25</c:v>
                </c:pt>
                <c:pt idx="231">
                  <c:v>284.8</c:v>
                </c:pt>
                <c:pt idx="232">
                  <c:v>290</c:v>
                </c:pt>
                <c:pt idx="233">
                  <c:v>286.64999999999998</c:v>
                </c:pt>
                <c:pt idx="234">
                  <c:v>290.7</c:v>
                </c:pt>
                <c:pt idx="235">
                  <c:v>289.10000000000002</c:v>
                </c:pt>
                <c:pt idx="236">
                  <c:v>298.5</c:v>
                </c:pt>
                <c:pt idx="237">
                  <c:v>284.7</c:v>
                </c:pt>
                <c:pt idx="238">
                  <c:v>297.8</c:v>
                </c:pt>
                <c:pt idx="239">
                  <c:v>270.10000000000002</c:v>
                </c:pt>
                <c:pt idx="240">
                  <c:v>271.3</c:v>
                </c:pt>
                <c:pt idx="241">
                  <c:v>275.10000000000002</c:v>
                </c:pt>
                <c:pt idx="242">
                  <c:v>279.39999999999998</c:v>
                </c:pt>
                <c:pt idx="243">
                  <c:v>283.55</c:v>
                </c:pt>
                <c:pt idx="244">
                  <c:v>274.05</c:v>
                </c:pt>
                <c:pt idx="245">
                  <c:v>273.45</c:v>
                </c:pt>
                <c:pt idx="246">
                  <c:v>269.2</c:v>
                </c:pt>
                <c:pt idx="247">
                  <c:v>261.5</c:v>
                </c:pt>
                <c:pt idx="248">
                  <c:v>263.25</c:v>
                </c:pt>
                <c:pt idx="249">
                  <c:v>261.10000000000002</c:v>
                </c:pt>
                <c:pt idx="250">
                  <c:v>259.2</c:v>
                </c:pt>
                <c:pt idx="251">
                  <c:v>266.55</c:v>
                </c:pt>
                <c:pt idx="252">
                  <c:v>253.2</c:v>
                </c:pt>
                <c:pt idx="253">
                  <c:v>252.85</c:v>
                </c:pt>
                <c:pt idx="254">
                  <c:v>281.8</c:v>
                </c:pt>
                <c:pt idx="255">
                  <c:v>259.8</c:v>
                </c:pt>
                <c:pt idx="256">
                  <c:v>267.14999999999998</c:v>
                </c:pt>
                <c:pt idx="257">
                  <c:v>257.75</c:v>
                </c:pt>
                <c:pt idx="258">
                  <c:v>263.60000000000002</c:v>
                </c:pt>
                <c:pt idx="259">
                  <c:v>274.25</c:v>
                </c:pt>
                <c:pt idx="260">
                  <c:v>270.8</c:v>
                </c:pt>
                <c:pt idx="261">
                  <c:v>268.10000000000002</c:v>
                </c:pt>
                <c:pt idx="262">
                  <c:v>272.8</c:v>
                </c:pt>
                <c:pt idx="263">
                  <c:v>254</c:v>
                </c:pt>
                <c:pt idx="264">
                  <c:v>266.39999999999998</c:v>
                </c:pt>
                <c:pt idx="265">
                  <c:v>255.9</c:v>
                </c:pt>
                <c:pt idx="266">
                  <c:v>258.25</c:v>
                </c:pt>
                <c:pt idx="267">
                  <c:v>261.95</c:v>
                </c:pt>
                <c:pt idx="268">
                  <c:v>263.75</c:v>
                </c:pt>
                <c:pt idx="269">
                  <c:v>259</c:v>
                </c:pt>
                <c:pt idx="270">
                  <c:v>262.14999999999998</c:v>
                </c:pt>
                <c:pt idx="271">
                  <c:v>254.9</c:v>
                </c:pt>
                <c:pt idx="272">
                  <c:v>271.35000000000002</c:v>
                </c:pt>
                <c:pt idx="273">
                  <c:v>248.05</c:v>
                </c:pt>
                <c:pt idx="274">
                  <c:v>266.60000000000002</c:v>
                </c:pt>
                <c:pt idx="275">
                  <c:v>271.2</c:v>
                </c:pt>
                <c:pt idx="276">
                  <c:v>263.10000000000002</c:v>
                </c:pt>
                <c:pt idx="277">
                  <c:v>246.05</c:v>
                </c:pt>
                <c:pt idx="278">
                  <c:v>260.85000000000002</c:v>
                </c:pt>
                <c:pt idx="279">
                  <c:v>262.25</c:v>
                </c:pt>
                <c:pt idx="280">
                  <c:v>274</c:v>
                </c:pt>
                <c:pt idx="281">
                  <c:v>253.55</c:v>
                </c:pt>
                <c:pt idx="282">
                  <c:v>244.05</c:v>
                </c:pt>
                <c:pt idx="283">
                  <c:v>233.45</c:v>
                </c:pt>
                <c:pt idx="284">
                  <c:v>227.75</c:v>
                </c:pt>
                <c:pt idx="285">
                  <c:v>243.9</c:v>
                </c:pt>
                <c:pt idx="286">
                  <c:v>235.05</c:v>
                </c:pt>
                <c:pt idx="287">
                  <c:v>250.05</c:v>
                </c:pt>
                <c:pt idx="288">
                  <c:v>259</c:v>
                </c:pt>
                <c:pt idx="289">
                  <c:v>247.85</c:v>
                </c:pt>
                <c:pt idx="290">
                  <c:v>259.7</c:v>
                </c:pt>
                <c:pt idx="291">
                  <c:v>278.10000000000002</c:v>
                </c:pt>
                <c:pt idx="292">
                  <c:v>274.45</c:v>
                </c:pt>
                <c:pt idx="293">
                  <c:v>287</c:v>
                </c:pt>
                <c:pt idx="294">
                  <c:v>285.5</c:v>
                </c:pt>
                <c:pt idx="295">
                  <c:v>285.14999999999998</c:v>
                </c:pt>
                <c:pt idx="296">
                  <c:v>263.25</c:v>
                </c:pt>
                <c:pt idx="297">
                  <c:v>252.2</c:v>
                </c:pt>
                <c:pt idx="298">
                  <c:v>289.8</c:v>
                </c:pt>
                <c:pt idx="299">
                  <c:v>286</c:v>
                </c:pt>
                <c:pt idx="300">
                  <c:v>267.10000000000002</c:v>
                </c:pt>
                <c:pt idx="301">
                  <c:v>273.10000000000002</c:v>
                </c:pt>
                <c:pt idx="302">
                  <c:v>260.89999999999998</c:v>
                </c:pt>
                <c:pt idx="303">
                  <c:v>287.05</c:v>
                </c:pt>
                <c:pt idx="304">
                  <c:v>302.2</c:v>
                </c:pt>
                <c:pt idx="305">
                  <c:v>279.14999999999998</c:v>
                </c:pt>
                <c:pt idx="306">
                  <c:v>268.10000000000002</c:v>
                </c:pt>
                <c:pt idx="307">
                  <c:v>267.55</c:v>
                </c:pt>
                <c:pt idx="308">
                  <c:v>287.45</c:v>
                </c:pt>
                <c:pt idx="309">
                  <c:v>264.60000000000002</c:v>
                </c:pt>
                <c:pt idx="310">
                  <c:v>240.45</c:v>
                </c:pt>
                <c:pt idx="311">
                  <c:v>243.55</c:v>
                </c:pt>
                <c:pt idx="312">
                  <c:v>240.65</c:v>
                </c:pt>
                <c:pt idx="313">
                  <c:v>283.14999999999998</c:v>
                </c:pt>
                <c:pt idx="314">
                  <c:v>297.25</c:v>
                </c:pt>
                <c:pt idx="315">
                  <c:v>289.05</c:v>
                </c:pt>
                <c:pt idx="316">
                  <c:v>291.5</c:v>
                </c:pt>
                <c:pt idx="317">
                  <c:v>273.10000000000002</c:v>
                </c:pt>
                <c:pt idx="318">
                  <c:v>260.75</c:v>
                </c:pt>
                <c:pt idx="319">
                  <c:v>259.05</c:v>
                </c:pt>
                <c:pt idx="320">
                  <c:v>254.4</c:v>
                </c:pt>
                <c:pt idx="321">
                  <c:v>281.14999999999998</c:v>
                </c:pt>
                <c:pt idx="322">
                  <c:v>299.64999999999998</c:v>
                </c:pt>
                <c:pt idx="323">
                  <c:v>304.7</c:v>
                </c:pt>
                <c:pt idx="324">
                  <c:v>284.8</c:v>
                </c:pt>
                <c:pt idx="325">
                  <c:v>292.25</c:v>
                </c:pt>
                <c:pt idx="326">
                  <c:v>288.60000000000002</c:v>
                </c:pt>
                <c:pt idx="327">
                  <c:v>298.2</c:v>
                </c:pt>
                <c:pt idx="328">
                  <c:v>295.2</c:v>
                </c:pt>
                <c:pt idx="329">
                  <c:v>292</c:v>
                </c:pt>
                <c:pt idx="330">
                  <c:v>310.25</c:v>
                </c:pt>
                <c:pt idx="331">
                  <c:v>286.45</c:v>
                </c:pt>
                <c:pt idx="332">
                  <c:v>284</c:v>
                </c:pt>
                <c:pt idx="333">
                  <c:v>282.8</c:v>
                </c:pt>
                <c:pt idx="334">
                  <c:v>284.14999999999998</c:v>
                </c:pt>
                <c:pt idx="335">
                  <c:v>285</c:v>
                </c:pt>
                <c:pt idx="336">
                  <c:v>291.25</c:v>
                </c:pt>
                <c:pt idx="337">
                  <c:v>298.7</c:v>
                </c:pt>
                <c:pt idx="338">
                  <c:v>295.10000000000002</c:v>
                </c:pt>
                <c:pt idx="339">
                  <c:v>277.3</c:v>
                </c:pt>
                <c:pt idx="340">
                  <c:v>302.14999999999998</c:v>
                </c:pt>
                <c:pt idx="341">
                  <c:v>282.10000000000002</c:v>
                </c:pt>
                <c:pt idx="342">
                  <c:v>267.39999999999998</c:v>
                </c:pt>
                <c:pt idx="343">
                  <c:v>253.5</c:v>
                </c:pt>
                <c:pt idx="344">
                  <c:v>275.60000000000002</c:v>
                </c:pt>
                <c:pt idx="345">
                  <c:v>276.2</c:v>
                </c:pt>
                <c:pt idx="346">
                  <c:v>269.64999999999998</c:v>
                </c:pt>
                <c:pt idx="347">
                  <c:v>294.75</c:v>
                </c:pt>
                <c:pt idx="348">
                  <c:v>285</c:v>
                </c:pt>
                <c:pt idx="349">
                  <c:v>278.64999999999998</c:v>
                </c:pt>
                <c:pt idx="350">
                  <c:v>262.89999999999998</c:v>
                </c:pt>
                <c:pt idx="351">
                  <c:v>267.55</c:v>
                </c:pt>
                <c:pt idx="352">
                  <c:v>299.5</c:v>
                </c:pt>
                <c:pt idx="353">
                  <c:v>285.7</c:v>
                </c:pt>
                <c:pt idx="354">
                  <c:v>305.75</c:v>
                </c:pt>
                <c:pt idx="355">
                  <c:v>288.35000000000002</c:v>
                </c:pt>
                <c:pt idx="356">
                  <c:v>303.55</c:v>
                </c:pt>
                <c:pt idx="357">
                  <c:v>287.45</c:v>
                </c:pt>
                <c:pt idx="358">
                  <c:v>293.5</c:v>
                </c:pt>
                <c:pt idx="359">
                  <c:v>301.95</c:v>
                </c:pt>
                <c:pt idx="360">
                  <c:v>295</c:v>
                </c:pt>
                <c:pt idx="361">
                  <c:v>291.5</c:v>
                </c:pt>
                <c:pt idx="362">
                  <c:v>274.3</c:v>
                </c:pt>
                <c:pt idx="363">
                  <c:v>289.7</c:v>
                </c:pt>
                <c:pt idx="364">
                  <c:v>286.25</c:v>
                </c:pt>
                <c:pt idx="365">
                  <c:v>277</c:v>
                </c:pt>
                <c:pt idx="366">
                  <c:v>281.2</c:v>
                </c:pt>
                <c:pt idx="367">
                  <c:v>277.25</c:v>
                </c:pt>
                <c:pt idx="368">
                  <c:v>271.5</c:v>
                </c:pt>
                <c:pt idx="369">
                  <c:v>280.3</c:v>
                </c:pt>
                <c:pt idx="370">
                  <c:v>261.85000000000002</c:v>
                </c:pt>
                <c:pt idx="371">
                  <c:v>295.75</c:v>
                </c:pt>
                <c:pt idx="372">
                  <c:v>282.5</c:v>
                </c:pt>
                <c:pt idx="373">
                  <c:v>269.39999999999998</c:v>
                </c:pt>
                <c:pt idx="374">
                  <c:v>281.5</c:v>
                </c:pt>
                <c:pt idx="375">
                  <c:v>271.8</c:v>
                </c:pt>
                <c:pt idx="376">
                  <c:v>274.35000000000002</c:v>
                </c:pt>
                <c:pt idx="377">
                  <c:v>291.55</c:v>
                </c:pt>
                <c:pt idx="378">
                  <c:v>291</c:v>
                </c:pt>
                <c:pt idx="379">
                  <c:v>273.55</c:v>
                </c:pt>
                <c:pt idx="380">
                  <c:v>273.89999999999998</c:v>
                </c:pt>
                <c:pt idx="381">
                  <c:v>264.39999999999998</c:v>
                </c:pt>
                <c:pt idx="382">
                  <c:v>251.4</c:v>
                </c:pt>
                <c:pt idx="383">
                  <c:v>247.7</c:v>
                </c:pt>
                <c:pt idx="384">
                  <c:v>249.9</c:v>
                </c:pt>
                <c:pt idx="385">
                  <c:v>265.10000000000002</c:v>
                </c:pt>
                <c:pt idx="386">
                  <c:v>273.3</c:v>
                </c:pt>
                <c:pt idx="387">
                  <c:v>288.95</c:v>
                </c:pt>
                <c:pt idx="388">
                  <c:v>272.7</c:v>
                </c:pt>
                <c:pt idx="389">
                  <c:v>308.64999999999998</c:v>
                </c:pt>
                <c:pt idx="390">
                  <c:v>294.89999999999998</c:v>
                </c:pt>
                <c:pt idx="391">
                  <c:v>278</c:v>
                </c:pt>
                <c:pt idx="392">
                  <c:v>263</c:v>
                </c:pt>
                <c:pt idx="393">
                  <c:v>281.39999999999998</c:v>
                </c:pt>
                <c:pt idx="394">
                  <c:v>268.3</c:v>
                </c:pt>
                <c:pt idx="395">
                  <c:v>264.85000000000002</c:v>
                </c:pt>
                <c:pt idx="396">
                  <c:v>260.3</c:v>
                </c:pt>
                <c:pt idx="397">
                  <c:v>274.45</c:v>
                </c:pt>
                <c:pt idx="398">
                  <c:v>260.60000000000002</c:v>
                </c:pt>
                <c:pt idx="399">
                  <c:v>282.75</c:v>
                </c:pt>
                <c:pt idx="400">
                  <c:v>298.95</c:v>
                </c:pt>
                <c:pt idx="401">
                  <c:v>278.05</c:v>
                </c:pt>
                <c:pt idx="402">
                  <c:v>283.5</c:v>
                </c:pt>
                <c:pt idx="403">
                  <c:v>294.05</c:v>
                </c:pt>
                <c:pt idx="404">
                  <c:v>278.35000000000002</c:v>
                </c:pt>
                <c:pt idx="405">
                  <c:v>311.35000000000002</c:v>
                </c:pt>
                <c:pt idx="406">
                  <c:v>293.35000000000002</c:v>
                </c:pt>
                <c:pt idx="407">
                  <c:v>293.5</c:v>
                </c:pt>
                <c:pt idx="408">
                  <c:v>307</c:v>
                </c:pt>
                <c:pt idx="409">
                  <c:v>284.89999999999998</c:v>
                </c:pt>
                <c:pt idx="410">
                  <c:v>300</c:v>
                </c:pt>
                <c:pt idx="411">
                  <c:v>303.45</c:v>
                </c:pt>
                <c:pt idx="412">
                  <c:v>304.95</c:v>
                </c:pt>
                <c:pt idx="413">
                  <c:v>288.14999999999998</c:v>
                </c:pt>
                <c:pt idx="414">
                  <c:v>277.7</c:v>
                </c:pt>
                <c:pt idx="415">
                  <c:v>298.2</c:v>
                </c:pt>
                <c:pt idx="416">
                  <c:v>295.14999999999998</c:v>
                </c:pt>
                <c:pt idx="417">
                  <c:v>288.35000000000002</c:v>
                </c:pt>
                <c:pt idx="418">
                  <c:v>285.95</c:v>
                </c:pt>
                <c:pt idx="419">
                  <c:v>305.7</c:v>
                </c:pt>
                <c:pt idx="420">
                  <c:v>304.89999999999998</c:v>
                </c:pt>
                <c:pt idx="421">
                  <c:v>299.2</c:v>
                </c:pt>
                <c:pt idx="422">
                  <c:v>303.95</c:v>
                </c:pt>
                <c:pt idx="423">
                  <c:v>277.2</c:v>
                </c:pt>
                <c:pt idx="424">
                  <c:v>300.85000000000002</c:v>
                </c:pt>
                <c:pt idx="425">
                  <c:v>306.95</c:v>
                </c:pt>
                <c:pt idx="426">
                  <c:v>287.75</c:v>
                </c:pt>
                <c:pt idx="427">
                  <c:v>276.8</c:v>
                </c:pt>
                <c:pt idx="428">
                  <c:v>285.7</c:v>
                </c:pt>
                <c:pt idx="429">
                  <c:v>280.05</c:v>
                </c:pt>
                <c:pt idx="430">
                  <c:v>281.14999999999998</c:v>
                </c:pt>
                <c:pt idx="431">
                  <c:v>286.25</c:v>
                </c:pt>
                <c:pt idx="432">
                  <c:v>270.95</c:v>
                </c:pt>
                <c:pt idx="433">
                  <c:v>264.25</c:v>
                </c:pt>
                <c:pt idx="434">
                  <c:v>292.55</c:v>
                </c:pt>
                <c:pt idx="435">
                  <c:v>311.5</c:v>
                </c:pt>
                <c:pt idx="436">
                  <c:v>300.45</c:v>
                </c:pt>
                <c:pt idx="437">
                  <c:v>279.39999999999998</c:v>
                </c:pt>
                <c:pt idx="438">
                  <c:v>275.75</c:v>
                </c:pt>
                <c:pt idx="439">
                  <c:v>275.05</c:v>
                </c:pt>
                <c:pt idx="440">
                  <c:v>279.8</c:v>
                </c:pt>
                <c:pt idx="441">
                  <c:v>273.60000000000002</c:v>
                </c:pt>
                <c:pt idx="442">
                  <c:v>274.5</c:v>
                </c:pt>
                <c:pt idx="443">
                  <c:v>250.2</c:v>
                </c:pt>
                <c:pt idx="444">
                  <c:v>254.95</c:v>
                </c:pt>
                <c:pt idx="445">
                  <c:v>257.3</c:v>
                </c:pt>
                <c:pt idx="446">
                  <c:v>246.75</c:v>
                </c:pt>
                <c:pt idx="447">
                  <c:v>245.45</c:v>
                </c:pt>
                <c:pt idx="448">
                  <c:v>244.75</c:v>
                </c:pt>
                <c:pt idx="449">
                  <c:v>235.4</c:v>
                </c:pt>
                <c:pt idx="450">
                  <c:v>240.65</c:v>
                </c:pt>
                <c:pt idx="451">
                  <c:v>224.45</c:v>
                </c:pt>
                <c:pt idx="452">
                  <c:v>248.7</c:v>
                </c:pt>
                <c:pt idx="453">
                  <c:v>236.05</c:v>
                </c:pt>
                <c:pt idx="454">
                  <c:v>267.85000000000002</c:v>
                </c:pt>
                <c:pt idx="455">
                  <c:v>297.2</c:v>
                </c:pt>
                <c:pt idx="456">
                  <c:v>284.10000000000002</c:v>
                </c:pt>
                <c:pt idx="457">
                  <c:v>292.2</c:v>
                </c:pt>
                <c:pt idx="458">
                  <c:v>296.7</c:v>
                </c:pt>
                <c:pt idx="459">
                  <c:v>295.2</c:v>
                </c:pt>
                <c:pt idx="460">
                  <c:v>295.60000000000002</c:v>
                </c:pt>
                <c:pt idx="461">
                  <c:v>283.25</c:v>
                </c:pt>
                <c:pt idx="462">
                  <c:v>290.3</c:v>
                </c:pt>
                <c:pt idx="463">
                  <c:v>280.89999999999998</c:v>
                </c:pt>
                <c:pt idx="464">
                  <c:v>290.64999999999998</c:v>
                </c:pt>
                <c:pt idx="465">
                  <c:v>289.3</c:v>
                </c:pt>
                <c:pt idx="466">
                  <c:v>264.8</c:v>
                </c:pt>
                <c:pt idx="467">
                  <c:v>274.75</c:v>
                </c:pt>
                <c:pt idx="468">
                  <c:v>302.5</c:v>
                </c:pt>
                <c:pt idx="469">
                  <c:v>294.3</c:v>
                </c:pt>
                <c:pt idx="470">
                  <c:v>285.75</c:v>
                </c:pt>
                <c:pt idx="471">
                  <c:v>288.14999999999998</c:v>
                </c:pt>
                <c:pt idx="472">
                  <c:v>305.95</c:v>
                </c:pt>
                <c:pt idx="473">
                  <c:v>306.14999999999998</c:v>
                </c:pt>
                <c:pt idx="474">
                  <c:v>293.05</c:v>
                </c:pt>
                <c:pt idx="475">
                  <c:v>295.05</c:v>
                </c:pt>
                <c:pt idx="476">
                  <c:v>295.25</c:v>
                </c:pt>
                <c:pt idx="477">
                  <c:v>318.7</c:v>
                </c:pt>
                <c:pt idx="478">
                  <c:v>287.60000000000002</c:v>
                </c:pt>
                <c:pt idx="479">
                  <c:v>272.8</c:v>
                </c:pt>
                <c:pt idx="480">
                  <c:v>290.10000000000002</c:v>
                </c:pt>
                <c:pt idx="481">
                  <c:v>268.8</c:v>
                </c:pt>
                <c:pt idx="482">
                  <c:v>275.14999999999998</c:v>
                </c:pt>
                <c:pt idx="483">
                  <c:v>301.3</c:v>
                </c:pt>
                <c:pt idx="484">
                  <c:v>296.5</c:v>
                </c:pt>
                <c:pt idx="485">
                  <c:v>297.39999999999998</c:v>
                </c:pt>
                <c:pt idx="486">
                  <c:v>305.2</c:v>
                </c:pt>
                <c:pt idx="487">
                  <c:v>286.95</c:v>
                </c:pt>
                <c:pt idx="488">
                  <c:v>294.3</c:v>
                </c:pt>
                <c:pt idx="489">
                  <c:v>291.55</c:v>
                </c:pt>
                <c:pt idx="490">
                  <c:v>275</c:v>
                </c:pt>
                <c:pt idx="491">
                  <c:v>279.2</c:v>
                </c:pt>
                <c:pt idx="492">
                  <c:v>306.89999999999998</c:v>
                </c:pt>
                <c:pt idx="493">
                  <c:v>305.85000000000002</c:v>
                </c:pt>
                <c:pt idx="494">
                  <c:v>277.05</c:v>
                </c:pt>
                <c:pt idx="495">
                  <c:v>288.35000000000002</c:v>
                </c:pt>
                <c:pt idx="496">
                  <c:v>290.89999999999998</c:v>
                </c:pt>
                <c:pt idx="497">
                  <c:v>293.7</c:v>
                </c:pt>
                <c:pt idx="498">
                  <c:v>306.39999999999998</c:v>
                </c:pt>
                <c:pt idx="499">
                  <c:v>284.55</c:v>
                </c:pt>
                <c:pt idx="500">
                  <c:v>308.3</c:v>
                </c:pt>
                <c:pt idx="501">
                  <c:v>295</c:v>
                </c:pt>
                <c:pt idx="502">
                  <c:v>290.14999999999998</c:v>
                </c:pt>
                <c:pt idx="503">
                  <c:v>302.64999999999998</c:v>
                </c:pt>
                <c:pt idx="504">
                  <c:v>302.3</c:v>
                </c:pt>
                <c:pt idx="505">
                  <c:v>298.2</c:v>
                </c:pt>
                <c:pt idx="506">
                  <c:v>297.60000000000002</c:v>
                </c:pt>
                <c:pt idx="507">
                  <c:v>305.89999999999998</c:v>
                </c:pt>
                <c:pt idx="508">
                  <c:v>276</c:v>
                </c:pt>
                <c:pt idx="509">
                  <c:v>287.55</c:v>
                </c:pt>
                <c:pt idx="510">
                  <c:v>292.3</c:v>
                </c:pt>
                <c:pt idx="511">
                  <c:v>288.25</c:v>
                </c:pt>
                <c:pt idx="512">
                  <c:v>291.55</c:v>
                </c:pt>
                <c:pt idx="513">
                  <c:v>280.8</c:v>
                </c:pt>
                <c:pt idx="514">
                  <c:v>302.60000000000002</c:v>
                </c:pt>
                <c:pt idx="515">
                  <c:v>285.14999999999998</c:v>
                </c:pt>
                <c:pt idx="516">
                  <c:v>280.55</c:v>
                </c:pt>
                <c:pt idx="517">
                  <c:v>266.75</c:v>
                </c:pt>
                <c:pt idx="518">
                  <c:v>279.14999999999998</c:v>
                </c:pt>
                <c:pt idx="519">
                  <c:v>269.7</c:v>
                </c:pt>
                <c:pt idx="520">
                  <c:v>273.3</c:v>
                </c:pt>
                <c:pt idx="521">
                  <c:v>281.8</c:v>
                </c:pt>
                <c:pt idx="522">
                  <c:v>283.35000000000002</c:v>
                </c:pt>
                <c:pt idx="523">
                  <c:v>258.39999999999998</c:v>
                </c:pt>
                <c:pt idx="524">
                  <c:v>270.7</c:v>
                </c:pt>
                <c:pt idx="525">
                  <c:v>268.55</c:v>
                </c:pt>
                <c:pt idx="526">
                  <c:v>279.5</c:v>
                </c:pt>
                <c:pt idx="527">
                  <c:v>279.60000000000002</c:v>
                </c:pt>
                <c:pt idx="528">
                  <c:v>274.3</c:v>
                </c:pt>
                <c:pt idx="529">
                  <c:v>284.10000000000002</c:v>
                </c:pt>
                <c:pt idx="530">
                  <c:v>281.7</c:v>
                </c:pt>
                <c:pt idx="531">
                  <c:v>286.2</c:v>
                </c:pt>
                <c:pt idx="532">
                  <c:v>291.25</c:v>
                </c:pt>
                <c:pt idx="533">
                  <c:v>279.45</c:v>
                </c:pt>
                <c:pt idx="534">
                  <c:v>275.05</c:v>
                </c:pt>
                <c:pt idx="535">
                  <c:v>273.95</c:v>
                </c:pt>
                <c:pt idx="536">
                  <c:v>263.60000000000002</c:v>
                </c:pt>
                <c:pt idx="537">
                  <c:v>272.75</c:v>
                </c:pt>
                <c:pt idx="538">
                  <c:v>282.45</c:v>
                </c:pt>
                <c:pt idx="539">
                  <c:v>294.8</c:v>
                </c:pt>
                <c:pt idx="540">
                  <c:v>277.60000000000002</c:v>
                </c:pt>
                <c:pt idx="541">
                  <c:v>262.45</c:v>
                </c:pt>
                <c:pt idx="542">
                  <c:v>255.9</c:v>
                </c:pt>
                <c:pt idx="543">
                  <c:v>226.35</c:v>
                </c:pt>
                <c:pt idx="544">
                  <c:v>281.39999999999998</c:v>
                </c:pt>
                <c:pt idx="545">
                  <c:v>274.60000000000002</c:v>
                </c:pt>
                <c:pt idx="546">
                  <c:v>308.3</c:v>
                </c:pt>
                <c:pt idx="547">
                  <c:v>272.05</c:v>
                </c:pt>
                <c:pt idx="548">
                  <c:v>276.55</c:v>
                </c:pt>
                <c:pt idx="549">
                  <c:v>271.45</c:v>
                </c:pt>
                <c:pt idx="550">
                  <c:v>253</c:v>
                </c:pt>
                <c:pt idx="551">
                  <c:v>243.35</c:v>
                </c:pt>
                <c:pt idx="552">
                  <c:v>268.2</c:v>
                </c:pt>
                <c:pt idx="553">
                  <c:v>260.95</c:v>
                </c:pt>
                <c:pt idx="554">
                  <c:v>265.2</c:v>
                </c:pt>
                <c:pt idx="555">
                  <c:v>254.1</c:v>
                </c:pt>
                <c:pt idx="556">
                  <c:v>273.8</c:v>
                </c:pt>
                <c:pt idx="557">
                  <c:v>265.85000000000002</c:v>
                </c:pt>
                <c:pt idx="558">
                  <c:v>282.64999999999998</c:v>
                </c:pt>
                <c:pt idx="559">
                  <c:v>271.10000000000002</c:v>
                </c:pt>
                <c:pt idx="560">
                  <c:v>280.89999999999998</c:v>
                </c:pt>
                <c:pt idx="561">
                  <c:v>280.7</c:v>
                </c:pt>
                <c:pt idx="562">
                  <c:v>229</c:v>
                </c:pt>
                <c:pt idx="563">
                  <c:v>233.3</c:v>
                </c:pt>
                <c:pt idx="564">
                  <c:v>270.35000000000002</c:v>
                </c:pt>
                <c:pt idx="565">
                  <c:v>256.39999999999998</c:v>
                </c:pt>
                <c:pt idx="566">
                  <c:v>275.39999999999998</c:v>
                </c:pt>
                <c:pt idx="567">
                  <c:v>258.25</c:v>
                </c:pt>
                <c:pt idx="568">
                  <c:v>269.45</c:v>
                </c:pt>
                <c:pt idx="569">
                  <c:v>264.3</c:v>
                </c:pt>
                <c:pt idx="570">
                  <c:v>259.35000000000002</c:v>
                </c:pt>
                <c:pt idx="571">
                  <c:v>247.45</c:v>
                </c:pt>
                <c:pt idx="572">
                  <c:v>279.5</c:v>
                </c:pt>
                <c:pt idx="573">
                  <c:v>252.6</c:v>
                </c:pt>
                <c:pt idx="574">
                  <c:v>256.3</c:v>
                </c:pt>
                <c:pt idx="575">
                  <c:v>273.64999999999998</c:v>
                </c:pt>
                <c:pt idx="576">
                  <c:v>269.10000000000002</c:v>
                </c:pt>
                <c:pt idx="577">
                  <c:v>272.10000000000002</c:v>
                </c:pt>
                <c:pt idx="578">
                  <c:v>276</c:v>
                </c:pt>
                <c:pt idx="579">
                  <c:v>273.95</c:v>
                </c:pt>
                <c:pt idx="580">
                  <c:v>270.89999999999998</c:v>
                </c:pt>
                <c:pt idx="581">
                  <c:v>281.39999999999998</c:v>
                </c:pt>
                <c:pt idx="582">
                  <c:v>249.5</c:v>
                </c:pt>
                <c:pt idx="583">
                  <c:v>278.3</c:v>
                </c:pt>
                <c:pt idx="584">
                  <c:v>289.64999999999998</c:v>
                </c:pt>
                <c:pt idx="585">
                  <c:v>298.3</c:v>
                </c:pt>
                <c:pt idx="586">
                  <c:v>285.5</c:v>
                </c:pt>
                <c:pt idx="587">
                  <c:v>265.3</c:v>
                </c:pt>
                <c:pt idx="588">
                  <c:v>272.5</c:v>
                </c:pt>
                <c:pt idx="589">
                  <c:v>282.10000000000002</c:v>
                </c:pt>
                <c:pt idx="590">
                  <c:v>282.64999999999998</c:v>
                </c:pt>
                <c:pt idx="591">
                  <c:v>294.10000000000002</c:v>
                </c:pt>
                <c:pt idx="592">
                  <c:v>292.7</c:v>
                </c:pt>
                <c:pt idx="593">
                  <c:v>278.39999999999998</c:v>
                </c:pt>
                <c:pt idx="594">
                  <c:v>287.35000000000002</c:v>
                </c:pt>
                <c:pt idx="595">
                  <c:v>261.7</c:v>
                </c:pt>
                <c:pt idx="596">
                  <c:v>291.64999999999998</c:v>
                </c:pt>
                <c:pt idx="597">
                  <c:v>252</c:v>
                </c:pt>
                <c:pt idx="598">
                  <c:v>273.05</c:v>
                </c:pt>
                <c:pt idx="599">
                  <c:v>277.75</c:v>
                </c:pt>
                <c:pt idx="600">
                  <c:v>276.7</c:v>
                </c:pt>
                <c:pt idx="601">
                  <c:v>263.45</c:v>
                </c:pt>
                <c:pt idx="602">
                  <c:v>272.55</c:v>
                </c:pt>
                <c:pt idx="603">
                  <c:v>279.35000000000002</c:v>
                </c:pt>
                <c:pt idx="604">
                  <c:v>265.85000000000002</c:v>
                </c:pt>
                <c:pt idx="605">
                  <c:v>277.2</c:v>
                </c:pt>
                <c:pt idx="606">
                  <c:v>270.3</c:v>
                </c:pt>
                <c:pt idx="607">
                  <c:v>255.2</c:v>
                </c:pt>
                <c:pt idx="608">
                  <c:v>255.5</c:v>
                </c:pt>
                <c:pt idx="609">
                  <c:v>275.60000000000002</c:v>
                </c:pt>
                <c:pt idx="610">
                  <c:v>260.14999999999998</c:v>
                </c:pt>
                <c:pt idx="611">
                  <c:v>263.55</c:v>
                </c:pt>
                <c:pt idx="612">
                  <c:v>249.2</c:v>
                </c:pt>
                <c:pt idx="613">
                  <c:v>257.64999999999998</c:v>
                </c:pt>
                <c:pt idx="614">
                  <c:v>253.3</c:v>
                </c:pt>
                <c:pt idx="615">
                  <c:v>265.3</c:v>
                </c:pt>
                <c:pt idx="616">
                  <c:v>276.39999999999998</c:v>
                </c:pt>
                <c:pt idx="617">
                  <c:v>267.2</c:v>
                </c:pt>
                <c:pt idx="618">
                  <c:v>247</c:v>
                </c:pt>
                <c:pt idx="619">
                  <c:v>257</c:v>
                </c:pt>
                <c:pt idx="620">
                  <c:v>275.95</c:v>
                </c:pt>
                <c:pt idx="621">
                  <c:v>260</c:v>
                </c:pt>
                <c:pt idx="622">
                  <c:v>256.64999999999998</c:v>
                </c:pt>
                <c:pt idx="623">
                  <c:v>244.55</c:v>
                </c:pt>
                <c:pt idx="624">
                  <c:v>244.35</c:v>
                </c:pt>
                <c:pt idx="625">
                  <c:v>258.39999999999998</c:v>
                </c:pt>
                <c:pt idx="626">
                  <c:v>280.64999999999998</c:v>
                </c:pt>
                <c:pt idx="627">
                  <c:v>259.85000000000002</c:v>
                </c:pt>
                <c:pt idx="628">
                  <c:v>266.45</c:v>
                </c:pt>
                <c:pt idx="629">
                  <c:v>254.05</c:v>
                </c:pt>
                <c:pt idx="630">
                  <c:v>261.05</c:v>
                </c:pt>
                <c:pt idx="631">
                  <c:v>248.75</c:v>
                </c:pt>
                <c:pt idx="632">
                  <c:v>271.45</c:v>
                </c:pt>
                <c:pt idx="633">
                  <c:v>241.9</c:v>
                </c:pt>
                <c:pt idx="634">
                  <c:v>244.65</c:v>
                </c:pt>
                <c:pt idx="635">
                  <c:v>280.75</c:v>
                </c:pt>
                <c:pt idx="636">
                  <c:v>270.89999999999998</c:v>
                </c:pt>
                <c:pt idx="637">
                  <c:v>281.35000000000002</c:v>
                </c:pt>
                <c:pt idx="638">
                  <c:v>277.55</c:v>
                </c:pt>
                <c:pt idx="639">
                  <c:v>285.75</c:v>
                </c:pt>
                <c:pt idx="640">
                  <c:v>273</c:v>
                </c:pt>
                <c:pt idx="641">
                  <c:v>278.89999999999998</c:v>
                </c:pt>
                <c:pt idx="642">
                  <c:v>266.45</c:v>
                </c:pt>
                <c:pt idx="643">
                  <c:v>278.8</c:v>
                </c:pt>
                <c:pt idx="644">
                  <c:v>275.7</c:v>
                </c:pt>
                <c:pt idx="645">
                  <c:v>288.35000000000002</c:v>
                </c:pt>
                <c:pt idx="646">
                  <c:v>290.95</c:v>
                </c:pt>
                <c:pt idx="647">
                  <c:v>302.39999999999998</c:v>
                </c:pt>
                <c:pt idx="648">
                  <c:v>310.7</c:v>
                </c:pt>
                <c:pt idx="649">
                  <c:v>301.8</c:v>
                </c:pt>
                <c:pt idx="650">
                  <c:v>298.45</c:v>
                </c:pt>
                <c:pt idx="651">
                  <c:v>291.8</c:v>
                </c:pt>
                <c:pt idx="652">
                  <c:v>287.5</c:v>
                </c:pt>
                <c:pt idx="653">
                  <c:v>303.14999999999998</c:v>
                </c:pt>
                <c:pt idx="654">
                  <c:v>280.7</c:v>
                </c:pt>
                <c:pt idx="655">
                  <c:v>262.60000000000002</c:v>
                </c:pt>
                <c:pt idx="656">
                  <c:v>283.39999999999998</c:v>
                </c:pt>
                <c:pt idx="657">
                  <c:v>285.8</c:v>
                </c:pt>
                <c:pt idx="658">
                  <c:v>271.35000000000002</c:v>
                </c:pt>
                <c:pt idx="659">
                  <c:v>262.05</c:v>
                </c:pt>
                <c:pt idx="660">
                  <c:v>257.05</c:v>
                </c:pt>
                <c:pt idx="661">
                  <c:v>269.2</c:v>
                </c:pt>
                <c:pt idx="662">
                  <c:v>289.55</c:v>
                </c:pt>
                <c:pt idx="663">
                  <c:v>270.5</c:v>
                </c:pt>
                <c:pt idx="664">
                  <c:v>256.39999999999998</c:v>
                </c:pt>
                <c:pt idx="665">
                  <c:v>265.35000000000002</c:v>
                </c:pt>
                <c:pt idx="666">
                  <c:v>263.95</c:v>
                </c:pt>
                <c:pt idx="667">
                  <c:v>253.85</c:v>
                </c:pt>
                <c:pt idx="668">
                  <c:v>256.75</c:v>
                </c:pt>
                <c:pt idx="669">
                  <c:v>281.35000000000002</c:v>
                </c:pt>
                <c:pt idx="670">
                  <c:v>255.6</c:v>
                </c:pt>
                <c:pt idx="671">
                  <c:v>251.95</c:v>
                </c:pt>
                <c:pt idx="672">
                  <c:v>268.95</c:v>
                </c:pt>
                <c:pt idx="673">
                  <c:v>264.89999999999998</c:v>
                </c:pt>
                <c:pt idx="674">
                  <c:v>247.65</c:v>
                </c:pt>
                <c:pt idx="675">
                  <c:v>258.14999999999998</c:v>
                </c:pt>
                <c:pt idx="676">
                  <c:v>252.95</c:v>
                </c:pt>
                <c:pt idx="677">
                  <c:v>259.35000000000002</c:v>
                </c:pt>
                <c:pt idx="678">
                  <c:v>269.5</c:v>
                </c:pt>
                <c:pt idx="679">
                  <c:v>250.45</c:v>
                </c:pt>
                <c:pt idx="680">
                  <c:v>268.60000000000002</c:v>
                </c:pt>
                <c:pt idx="681">
                  <c:v>246.55</c:v>
                </c:pt>
                <c:pt idx="682">
                  <c:v>275.3</c:v>
                </c:pt>
                <c:pt idx="683">
                  <c:v>260.60000000000002</c:v>
                </c:pt>
                <c:pt idx="684">
                  <c:v>259.45</c:v>
                </c:pt>
                <c:pt idx="685">
                  <c:v>259.60000000000002</c:v>
                </c:pt>
                <c:pt idx="686">
                  <c:v>281.3</c:v>
                </c:pt>
                <c:pt idx="687">
                  <c:v>272.39999999999998</c:v>
                </c:pt>
                <c:pt idx="688">
                  <c:v>263.2</c:v>
                </c:pt>
                <c:pt idx="689">
                  <c:v>251.6</c:v>
                </c:pt>
                <c:pt idx="690">
                  <c:v>251.9</c:v>
                </c:pt>
                <c:pt idx="691">
                  <c:v>253.7</c:v>
                </c:pt>
                <c:pt idx="692">
                  <c:v>255.1</c:v>
                </c:pt>
                <c:pt idx="693">
                  <c:v>260.89999999999998</c:v>
                </c:pt>
                <c:pt idx="694">
                  <c:v>275.3</c:v>
                </c:pt>
                <c:pt idx="695">
                  <c:v>267.35000000000002</c:v>
                </c:pt>
                <c:pt idx="696">
                  <c:v>270.95</c:v>
                </c:pt>
                <c:pt idx="697">
                  <c:v>282.35000000000002</c:v>
                </c:pt>
                <c:pt idx="698">
                  <c:v>272.05</c:v>
                </c:pt>
                <c:pt idx="699">
                  <c:v>240.55</c:v>
                </c:pt>
                <c:pt idx="700">
                  <c:v>255.55</c:v>
                </c:pt>
                <c:pt idx="701">
                  <c:v>282.25</c:v>
                </c:pt>
                <c:pt idx="702">
                  <c:v>271.39999999999998</c:v>
                </c:pt>
                <c:pt idx="703">
                  <c:v>268.14999999999998</c:v>
                </c:pt>
                <c:pt idx="704">
                  <c:v>265.64999999999998</c:v>
                </c:pt>
                <c:pt idx="705">
                  <c:v>243</c:v>
                </c:pt>
                <c:pt idx="706">
                  <c:v>263.35000000000002</c:v>
                </c:pt>
                <c:pt idx="707">
                  <c:v>263.10000000000002</c:v>
                </c:pt>
                <c:pt idx="708">
                  <c:v>260.05</c:v>
                </c:pt>
                <c:pt idx="709">
                  <c:v>257.10000000000002</c:v>
                </c:pt>
                <c:pt idx="710">
                  <c:v>258</c:v>
                </c:pt>
                <c:pt idx="711">
                  <c:v>247.45</c:v>
                </c:pt>
                <c:pt idx="712">
                  <c:v>229.9</c:v>
                </c:pt>
                <c:pt idx="713">
                  <c:v>252.95</c:v>
                </c:pt>
                <c:pt idx="714">
                  <c:v>266</c:v>
                </c:pt>
                <c:pt idx="715">
                  <c:v>254.5</c:v>
                </c:pt>
                <c:pt idx="716">
                  <c:v>240</c:v>
                </c:pt>
                <c:pt idx="717">
                  <c:v>264.55</c:v>
                </c:pt>
                <c:pt idx="718">
                  <c:v>273.3</c:v>
                </c:pt>
                <c:pt idx="719">
                  <c:v>263.7</c:v>
                </c:pt>
                <c:pt idx="720">
                  <c:v>263.39999999999998</c:v>
                </c:pt>
                <c:pt idx="721">
                  <c:v>263.39999999999998</c:v>
                </c:pt>
                <c:pt idx="722">
                  <c:v>272.8</c:v>
                </c:pt>
                <c:pt idx="723">
                  <c:v>250.15</c:v>
                </c:pt>
                <c:pt idx="724">
                  <c:v>249.15</c:v>
                </c:pt>
                <c:pt idx="725">
                  <c:v>265.60000000000002</c:v>
                </c:pt>
                <c:pt idx="726">
                  <c:v>250.65</c:v>
                </c:pt>
                <c:pt idx="727">
                  <c:v>282.10000000000002</c:v>
                </c:pt>
                <c:pt idx="728">
                  <c:v>274.85000000000002</c:v>
                </c:pt>
                <c:pt idx="729">
                  <c:v>236.9</c:v>
                </c:pt>
                <c:pt idx="730">
                  <c:v>249.45</c:v>
                </c:pt>
                <c:pt idx="731">
                  <c:v>252.9</c:v>
                </c:pt>
                <c:pt idx="732">
                  <c:v>252.9</c:v>
                </c:pt>
                <c:pt idx="733">
                  <c:v>245.25</c:v>
                </c:pt>
                <c:pt idx="734">
                  <c:v>238.7</c:v>
                </c:pt>
                <c:pt idx="735">
                  <c:v>245.9</c:v>
                </c:pt>
                <c:pt idx="736">
                  <c:v>227.2</c:v>
                </c:pt>
                <c:pt idx="737">
                  <c:v>237.4</c:v>
                </c:pt>
                <c:pt idx="738">
                  <c:v>258.60000000000002</c:v>
                </c:pt>
                <c:pt idx="739">
                  <c:v>264.5</c:v>
                </c:pt>
                <c:pt idx="740">
                  <c:v>239.75</c:v>
                </c:pt>
                <c:pt idx="741">
                  <c:v>236.55</c:v>
                </c:pt>
                <c:pt idx="742">
                  <c:v>260.60000000000002</c:v>
                </c:pt>
                <c:pt idx="743">
                  <c:v>264.95</c:v>
                </c:pt>
                <c:pt idx="744">
                  <c:v>268.95</c:v>
                </c:pt>
                <c:pt idx="745">
                  <c:v>254.35</c:v>
                </c:pt>
                <c:pt idx="746">
                  <c:v>257.7</c:v>
                </c:pt>
                <c:pt idx="747">
                  <c:v>259.64999999999998</c:v>
                </c:pt>
                <c:pt idx="748">
                  <c:v>273.5</c:v>
                </c:pt>
                <c:pt idx="749">
                  <c:v>243.25</c:v>
                </c:pt>
                <c:pt idx="750">
                  <c:v>278.45</c:v>
                </c:pt>
                <c:pt idx="751">
                  <c:v>261.25</c:v>
                </c:pt>
                <c:pt idx="752">
                  <c:v>243.25</c:v>
                </c:pt>
                <c:pt idx="753">
                  <c:v>271.39999999999998</c:v>
                </c:pt>
                <c:pt idx="754">
                  <c:v>253.6</c:v>
                </c:pt>
                <c:pt idx="755">
                  <c:v>268</c:v>
                </c:pt>
                <c:pt idx="756">
                  <c:v>279.55</c:v>
                </c:pt>
                <c:pt idx="757">
                  <c:v>268.60000000000002</c:v>
                </c:pt>
                <c:pt idx="758">
                  <c:v>272.45</c:v>
                </c:pt>
                <c:pt idx="759">
                  <c:v>276.75</c:v>
                </c:pt>
                <c:pt idx="760">
                  <c:v>271.89999999999998</c:v>
                </c:pt>
                <c:pt idx="761">
                  <c:v>279.39999999999998</c:v>
                </c:pt>
                <c:pt idx="762">
                  <c:v>261.75</c:v>
                </c:pt>
                <c:pt idx="763">
                  <c:v>266.75</c:v>
                </c:pt>
                <c:pt idx="764">
                  <c:v>275.75</c:v>
                </c:pt>
                <c:pt idx="765">
                  <c:v>265.14999999999998</c:v>
                </c:pt>
                <c:pt idx="766">
                  <c:v>278.10000000000002</c:v>
                </c:pt>
                <c:pt idx="767">
                  <c:v>274.3</c:v>
                </c:pt>
                <c:pt idx="768">
                  <c:v>263.75</c:v>
                </c:pt>
                <c:pt idx="769">
                  <c:v>259.60000000000002</c:v>
                </c:pt>
                <c:pt idx="770">
                  <c:v>296.89999999999998</c:v>
                </c:pt>
                <c:pt idx="771">
                  <c:v>295.05</c:v>
                </c:pt>
                <c:pt idx="772">
                  <c:v>295.64999999999998</c:v>
                </c:pt>
                <c:pt idx="773">
                  <c:v>290.39999999999998</c:v>
                </c:pt>
                <c:pt idx="774">
                  <c:v>277</c:v>
                </c:pt>
                <c:pt idx="775">
                  <c:v>263.3</c:v>
                </c:pt>
                <c:pt idx="776">
                  <c:v>279.8</c:v>
                </c:pt>
                <c:pt idx="777">
                  <c:v>274.8</c:v>
                </c:pt>
                <c:pt idx="778">
                  <c:v>286.10000000000002</c:v>
                </c:pt>
                <c:pt idx="779">
                  <c:v>289.8</c:v>
                </c:pt>
                <c:pt idx="780">
                  <c:v>290.45</c:v>
                </c:pt>
                <c:pt idx="781">
                  <c:v>289.25</c:v>
                </c:pt>
                <c:pt idx="782">
                  <c:v>283.85000000000002</c:v>
                </c:pt>
                <c:pt idx="783">
                  <c:v>303.75</c:v>
                </c:pt>
                <c:pt idx="784">
                  <c:v>278.95</c:v>
                </c:pt>
                <c:pt idx="785">
                  <c:v>286.89999999999998</c:v>
                </c:pt>
                <c:pt idx="786">
                  <c:v>291</c:v>
                </c:pt>
                <c:pt idx="787">
                  <c:v>288.55</c:v>
                </c:pt>
                <c:pt idx="788">
                  <c:v>305.10000000000002</c:v>
                </c:pt>
                <c:pt idx="789">
                  <c:v>296.3</c:v>
                </c:pt>
                <c:pt idx="790">
                  <c:v>274.8</c:v>
                </c:pt>
                <c:pt idx="791">
                  <c:v>278.35000000000002</c:v>
                </c:pt>
                <c:pt idx="792">
                  <c:v>286.3</c:v>
                </c:pt>
                <c:pt idx="793">
                  <c:v>297</c:v>
                </c:pt>
                <c:pt idx="794">
                  <c:v>290.3</c:v>
                </c:pt>
                <c:pt idx="795">
                  <c:v>270.14999999999998</c:v>
                </c:pt>
                <c:pt idx="796">
                  <c:v>284</c:v>
                </c:pt>
                <c:pt idx="797">
                  <c:v>262.25</c:v>
                </c:pt>
                <c:pt idx="798">
                  <c:v>289.45</c:v>
                </c:pt>
                <c:pt idx="799">
                  <c:v>293.75</c:v>
                </c:pt>
                <c:pt idx="800">
                  <c:v>286.75</c:v>
                </c:pt>
                <c:pt idx="801">
                  <c:v>293.85000000000002</c:v>
                </c:pt>
                <c:pt idx="802">
                  <c:v>290.89999999999998</c:v>
                </c:pt>
                <c:pt idx="803">
                  <c:v>283</c:v>
                </c:pt>
                <c:pt idx="804">
                  <c:v>298.85000000000002</c:v>
                </c:pt>
                <c:pt idx="805">
                  <c:v>297.25</c:v>
                </c:pt>
                <c:pt idx="806">
                  <c:v>295.75</c:v>
                </c:pt>
                <c:pt idx="807">
                  <c:v>294.25</c:v>
                </c:pt>
                <c:pt idx="808">
                  <c:v>278</c:v>
                </c:pt>
                <c:pt idx="809">
                  <c:v>284.95</c:v>
                </c:pt>
                <c:pt idx="810">
                  <c:v>285.14999999999998</c:v>
                </c:pt>
                <c:pt idx="811">
                  <c:v>289.64999999999998</c:v>
                </c:pt>
                <c:pt idx="812">
                  <c:v>283.2</c:v>
                </c:pt>
                <c:pt idx="813">
                  <c:v>304.85000000000002</c:v>
                </c:pt>
                <c:pt idx="814">
                  <c:v>275.25</c:v>
                </c:pt>
                <c:pt idx="815">
                  <c:v>287.64999999999998</c:v>
                </c:pt>
                <c:pt idx="816">
                  <c:v>298.5</c:v>
                </c:pt>
                <c:pt idx="817">
                  <c:v>283.75</c:v>
                </c:pt>
                <c:pt idx="818">
                  <c:v>278.8</c:v>
                </c:pt>
                <c:pt idx="819">
                  <c:v>298.14999999999998</c:v>
                </c:pt>
                <c:pt idx="820">
                  <c:v>283.7</c:v>
                </c:pt>
                <c:pt idx="821">
                  <c:v>313.39999999999998</c:v>
                </c:pt>
                <c:pt idx="822">
                  <c:v>296.8</c:v>
                </c:pt>
                <c:pt idx="823">
                  <c:v>295.89999999999998</c:v>
                </c:pt>
                <c:pt idx="824">
                  <c:v>284.5</c:v>
                </c:pt>
                <c:pt idx="825">
                  <c:v>304.45</c:v>
                </c:pt>
                <c:pt idx="826">
                  <c:v>295.8</c:v>
                </c:pt>
                <c:pt idx="827">
                  <c:v>297.05</c:v>
                </c:pt>
                <c:pt idx="828">
                  <c:v>304.14999999999998</c:v>
                </c:pt>
                <c:pt idx="829">
                  <c:v>315.25</c:v>
                </c:pt>
                <c:pt idx="830">
                  <c:v>292.39999999999998</c:v>
                </c:pt>
                <c:pt idx="831">
                  <c:v>297.8</c:v>
                </c:pt>
                <c:pt idx="832">
                  <c:v>315</c:v>
                </c:pt>
                <c:pt idx="833">
                  <c:v>280.60000000000002</c:v>
                </c:pt>
                <c:pt idx="834">
                  <c:v>265.14999999999998</c:v>
                </c:pt>
                <c:pt idx="835">
                  <c:v>292.60000000000002</c:v>
                </c:pt>
                <c:pt idx="836">
                  <c:v>252.85</c:v>
                </c:pt>
                <c:pt idx="837">
                  <c:v>285.5</c:v>
                </c:pt>
                <c:pt idx="838">
                  <c:v>274.5</c:v>
                </c:pt>
                <c:pt idx="839">
                  <c:v>255.65</c:v>
                </c:pt>
                <c:pt idx="840">
                  <c:v>293.2</c:v>
                </c:pt>
                <c:pt idx="841">
                  <c:v>259.14999999999998</c:v>
                </c:pt>
                <c:pt idx="842">
                  <c:v>279.75</c:v>
                </c:pt>
                <c:pt idx="843">
                  <c:v>282.39999999999998</c:v>
                </c:pt>
                <c:pt idx="844">
                  <c:v>284.60000000000002</c:v>
                </c:pt>
                <c:pt idx="845">
                  <c:v>253.1</c:v>
                </c:pt>
                <c:pt idx="846">
                  <c:v>275.89999999999998</c:v>
                </c:pt>
                <c:pt idx="847">
                  <c:v>293.64999999999998</c:v>
                </c:pt>
                <c:pt idx="848">
                  <c:v>274.55</c:v>
                </c:pt>
                <c:pt idx="849">
                  <c:v>274.3</c:v>
                </c:pt>
                <c:pt idx="850">
                  <c:v>264.35000000000002</c:v>
                </c:pt>
                <c:pt idx="851">
                  <c:v>269.45</c:v>
                </c:pt>
                <c:pt idx="852">
                  <c:v>240.95</c:v>
                </c:pt>
                <c:pt idx="853">
                  <c:v>279.8</c:v>
                </c:pt>
                <c:pt idx="854">
                  <c:v>260.10000000000002</c:v>
                </c:pt>
                <c:pt idx="855">
                  <c:v>259.14999999999998</c:v>
                </c:pt>
                <c:pt idx="856">
                  <c:v>260.60000000000002</c:v>
                </c:pt>
                <c:pt idx="857">
                  <c:v>284.14999999999998</c:v>
                </c:pt>
                <c:pt idx="858">
                  <c:v>272.7</c:v>
                </c:pt>
                <c:pt idx="859">
                  <c:v>266.55</c:v>
                </c:pt>
                <c:pt idx="860">
                  <c:v>266.85000000000002</c:v>
                </c:pt>
                <c:pt idx="861">
                  <c:v>281.10000000000002</c:v>
                </c:pt>
                <c:pt idx="862">
                  <c:v>270.2</c:v>
                </c:pt>
                <c:pt idx="863">
                  <c:v>279.3</c:v>
                </c:pt>
                <c:pt idx="864">
                  <c:v>292.2</c:v>
                </c:pt>
                <c:pt idx="865">
                  <c:v>278.05</c:v>
                </c:pt>
                <c:pt idx="866">
                  <c:v>263.55</c:v>
                </c:pt>
                <c:pt idx="867">
                  <c:v>288</c:v>
                </c:pt>
                <c:pt idx="868">
                  <c:v>280.45</c:v>
                </c:pt>
                <c:pt idx="869">
                  <c:v>278.64999999999998</c:v>
                </c:pt>
                <c:pt idx="870">
                  <c:v>271.39999999999998</c:v>
                </c:pt>
                <c:pt idx="871">
                  <c:v>270.8</c:v>
                </c:pt>
                <c:pt idx="872">
                  <c:v>265.75</c:v>
                </c:pt>
                <c:pt idx="873">
                  <c:v>260.60000000000002</c:v>
                </c:pt>
                <c:pt idx="874">
                  <c:v>273.10000000000002</c:v>
                </c:pt>
                <c:pt idx="875">
                  <c:v>258.05</c:v>
                </c:pt>
                <c:pt idx="876">
                  <c:v>275.64999999999998</c:v>
                </c:pt>
                <c:pt idx="877">
                  <c:v>265.3</c:v>
                </c:pt>
                <c:pt idx="878">
                  <c:v>285.55</c:v>
                </c:pt>
                <c:pt idx="879">
                  <c:v>288</c:v>
                </c:pt>
                <c:pt idx="880">
                  <c:v>282.05</c:v>
                </c:pt>
                <c:pt idx="881">
                  <c:v>267.55</c:v>
                </c:pt>
                <c:pt idx="882">
                  <c:v>279.2</c:v>
                </c:pt>
                <c:pt idx="883">
                  <c:v>275.45</c:v>
                </c:pt>
                <c:pt idx="884">
                  <c:v>277.89999999999998</c:v>
                </c:pt>
                <c:pt idx="885">
                  <c:v>303.25</c:v>
                </c:pt>
                <c:pt idx="886">
                  <c:v>294.85000000000002</c:v>
                </c:pt>
                <c:pt idx="887">
                  <c:v>271.7</c:v>
                </c:pt>
                <c:pt idx="888">
                  <c:v>273.10000000000002</c:v>
                </c:pt>
                <c:pt idx="889">
                  <c:v>288.45</c:v>
                </c:pt>
                <c:pt idx="890">
                  <c:v>286.55</c:v>
                </c:pt>
                <c:pt idx="891">
                  <c:v>293.10000000000002</c:v>
                </c:pt>
                <c:pt idx="892">
                  <c:v>274.95</c:v>
                </c:pt>
                <c:pt idx="893">
                  <c:v>273.60000000000002</c:v>
                </c:pt>
                <c:pt idx="894">
                  <c:v>287.10000000000002</c:v>
                </c:pt>
                <c:pt idx="895">
                  <c:v>270.3</c:v>
                </c:pt>
                <c:pt idx="896">
                  <c:v>267.64999999999998</c:v>
                </c:pt>
                <c:pt idx="897">
                  <c:v>260.7</c:v>
                </c:pt>
                <c:pt idx="898">
                  <c:v>276.10000000000002</c:v>
                </c:pt>
                <c:pt idx="899">
                  <c:v>272.64999999999998</c:v>
                </c:pt>
                <c:pt idx="900">
                  <c:v>255.7</c:v>
                </c:pt>
                <c:pt idx="901">
                  <c:v>244.55</c:v>
                </c:pt>
                <c:pt idx="902">
                  <c:v>252.55</c:v>
                </c:pt>
                <c:pt idx="903">
                  <c:v>270.39999999999998</c:v>
                </c:pt>
                <c:pt idx="904">
                  <c:v>280.45</c:v>
                </c:pt>
                <c:pt idx="905">
                  <c:v>299.95</c:v>
                </c:pt>
                <c:pt idx="906">
                  <c:v>285.3</c:v>
                </c:pt>
                <c:pt idx="907">
                  <c:v>282.45</c:v>
                </c:pt>
                <c:pt idx="908">
                  <c:v>267.64999999999998</c:v>
                </c:pt>
                <c:pt idx="909">
                  <c:v>270.25</c:v>
                </c:pt>
                <c:pt idx="910">
                  <c:v>266.05</c:v>
                </c:pt>
                <c:pt idx="911">
                  <c:v>281.95</c:v>
                </c:pt>
                <c:pt idx="912">
                  <c:v>296.2</c:v>
                </c:pt>
                <c:pt idx="913">
                  <c:v>275.39999999999998</c:v>
                </c:pt>
                <c:pt idx="914">
                  <c:v>270.75</c:v>
                </c:pt>
                <c:pt idx="915">
                  <c:v>293.95</c:v>
                </c:pt>
                <c:pt idx="916">
                  <c:v>291.89999999999998</c:v>
                </c:pt>
                <c:pt idx="917">
                  <c:v>277.55</c:v>
                </c:pt>
                <c:pt idx="918">
                  <c:v>262.5</c:v>
                </c:pt>
                <c:pt idx="919">
                  <c:v>259.8</c:v>
                </c:pt>
                <c:pt idx="920">
                  <c:v>268.39999999999998</c:v>
                </c:pt>
                <c:pt idx="921">
                  <c:v>278.55</c:v>
                </c:pt>
                <c:pt idx="922">
                  <c:v>267.25</c:v>
                </c:pt>
                <c:pt idx="923">
                  <c:v>272.39999999999998</c:v>
                </c:pt>
                <c:pt idx="924">
                  <c:v>269.89999999999998</c:v>
                </c:pt>
                <c:pt idx="925">
                  <c:v>268.10000000000002</c:v>
                </c:pt>
                <c:pt idx="926">
                  <c:v>265.85000000000002</c:v>
                </c:pt>
                <c:pt idx="927">
                  <c:v>251.2</c:v>
                </c:pt>
                <c:pt idx="928">
                  <c:v>265.14999999999998</c:v>
                </c:pt>
                <c:pt idx="929">
                  <c:v>257.60000000000002</c:v>
                </c:pt>
                <c:pt idx="930">
                  <c:v>302.5</c:v>
                </c:pt>
                <c:pt idx="931">
                  <c:v>268.55</c:v>
                </c:pt>
                <c:pt idx="932">
                  <c:v>272.64999999999998</c:v>
                </c:pt>
                <c:pt idx="933">
                  <c:v>264.64999999999998</c:v>
                </c:pt>
                <c:pt idx="934">
                  <c:v>275.2</c:v>
                </c:pt>
                <c:pt idx="935">
                  <c:v>274.8</c:v>
                </c:pt>
                <c:pt idx="936">
                  <c:v>278.25</c:v>
                </c:pt>
                <c:pt idx="937">
                  <c:v>259.45</c:v>
                </c:pt>
                <c:pt idx="938">
                  <c:v>263.5</c:v>
                </c:pt>
                <c:pt idx="939">
                  <c:v>245</c:v>
                </c:pt>
                <c:pt idx="940">
                  <c:v>268.8</c:v>
                </c:pt>
                <c:pt idx="941">
                  <c:v>272.39999999999998</c:v>
                </c:pt>
                <c:pt idx="942">
                  <c:v>263.95</c:v>
                </c:pt>
                <c:pt idx="943">
                  <c:v>264.85000000000002</c:v>
                </c:pt>
                <c:pt idx="944">
                  <c:v>274.05</c:v>
                </c:pt>
                <c:pt idx="945">
                  <c:v>273.55</c:v>
                </c:pt>
                <c:pt idx="946">
                  <c:v>259.10000000000002</c:v>
                </c:pt>
                <c:pt idx="947">
                  <c:v>268.55</c:v>
                </c:pt>
                <c:pt idx="948">
                  <c:v>256.7</c:v>
                </c:pt>
                <c:pt idx="949">
                  <c:v>258.64999999999998</c:v>
                </c:pt>
                <c:pt idx="950">
                  <c:v>272.25</c:v>
                </c:pt>
                <c:pt idx="951">
                  <c:v>261.64999999999998</c:v>
                </c:pt>
                <c:pt idx="952">
                  <c:v>260.05</c:v>
                </c:pt>
                <c:pt idx="953">
                  <c:v>278.2</c:v>
                </c:pt>
                <c:pt idx="954">
                  <c:v>273.85000000000002</c:v>
                </c:pt>
                <c:pt idx="955">
                  <c:v>277.3</c:v>
                </c:pt>
                <c:pt idx="956">
                  <c:v>287.45</c:v>
                </c:pt>
                <c:pt idx="957">
                  <c:v>271.8</c:v>
                </c:pt>
                <c:pt idx="958">
                  <c:v>284.55</c:v>
                </c:pt>
                <c:pt idx="959">
                  <c:v>262.39999999999998</c:v>
                </c:pt>
                <c:pt idx="960">
                  <c:v>272.89999999999998</c:v>
                </c:pt>
                <c:pt idx="961">
                  <c:v>252.2</c:v>
                </c:pt>
                <c:pt idx="962">
                  <c:v>268.55</c:v>
                </c:pt>
                <c:pt idx="963">
                  <c:v>263.8</c:v>
                </c:pt>
                <c:pt idx="964">
                  <c:v>285.8</c:v>
                </c:pt>
                <c:pt idx="965">
                  <c:v>262.14999999999998</c:v>
                </c:pt>
                <c:pt idx="966">
                  <c:v>277.7</c:v>
                </c:pt>
                <c:pt idx="967">
                  <c:v>267.8</c:v>
                </c:pt>
                <c:pt idx="968">
                  <c:v>267.05</c:v>
                </c:pt>
                <c:pt idx="969">
                  <c:v>265.45</c:v>
                </c:pt>
                <c:pt idx="970">
                  <c:v>273.5</c:v>
                </c:pt>
                <c:pt idx="971">
                  <c:v>270.3</c:v>
                </c:pt>
                <c:pt idx="972">
                  <c:v>264.05</c:v>
                </c:pt>
                <c:pt idx="973">
                  <c:v>274.2</c:v>
                </c:pt>
                <c:pt idx="974">
                  <c:v>269.85000000000002</c:v>
                </c:pt>
                <c:pt idx="975">
                  <c:v>270.75</c:v>
                </c:pt>
                <c:pt idx="976">
                  <c:v>260.05</c:v>
                </c:pt>
                <c:pt idx="977">
                  <c:v>267.75</c:v>
                </c:pt>
                <c:pt idx="978">
                  <c:v>274.64999999999998</c:v>
                </c:pt>
                <c:pt idx="979">
                  <c:v>273.2</c:v>
                </c:pt>
                <c:pt idx="980">
                  <c:v>254.35</c:v>
                </c:pt>
                <c:pt idx="981">
                  <c:v>258</c:v>
                </c:pt>
                <c:pt idx="982">
                  <c:v>255.2</c:v>
                </c:pt>
                <c:pt idx="983">
                  <c:v>266.55</c:v>
                </c:pt>
                <c:pt idx="984">
                  <c:v>273.25</c:v>
                </c:pt>
                <c:pt idx="985">
                  <c:v>262.55</c:v>
                </c:pt>
                <c:pt idx="986">
                  <c:v>258.3</c:v>
                </c:pt>
                <c:pt idx="987">
                  <c:v>266.60000000000002</c:v>
                </c:pt>
                <c:pt idx="988">
                  <c:v>248.45</c:v>
                </c:pt>
                <c:pt idx="989">
                  <c:v>262.89999999999998</c:v>
                </c:pt>
                <c:pt idx="990">
                  <c:v>274.10000000000002</c:v>
                </c:pt>
                <c:pt idx="991">
                  <c:v>269.14999999999998</c:v>
                </c:pt>
                <c:pt idx="992">
                  <c:v>247.8</c:v>
                </c:pt>
                <c:pt idx="993">
                  <c:v>282.8</c:v>
                </c:pt>
                <c:pt idx="994">
                  <c:v>291.75</c:v>
                </c:pt>
                <c:pt idx="995">
                  <c:v>273.95</c:v>
                </c:pt>
                <c:pt idx="996">
                  <c:v>277.89999999999998</c:v>
                </c:pt>
                <c:pt idx="997">
                  <c:v>256.10000000000002</c:v>
                </c:pt>
                <c:pt idx="998">
                  <c:v>274.2</c:v>
                </c:pt>
                <c:pt idx="999">
                  <c:v>261.89999999999998</c:v>
                </c:pt>
                <c:pt idx="1000">
                  <c:v>258.89999999999998</c:v>
                </c:pt>
                <c:pt idx="1001">
                  <c:v>275.60000000000002</c:v>
                </c:pt>
                <c:pt idx="1002">
                  <c:v>271.45</c:v>
                </c:pt>
                <c:pt idx="1003">
                  <c:v>281.35000000000002</c:v>
                </c:pt>
                <c:pt idx="1004">
                  <c:v>276.89999999999998</c:v>
                </c:pt>
                <c:pt idx="1005">
                  <c:v>270.5</c:v>
                </c:pt>
                <c:pt idx="1006">
                  <c:v>265.10000000000002</c:v>
                </c:pt>
                <c:pt idx="1007">
                  <c:v>264.8</c:v>
                </c:pt>
                <c:pt idx="1008">
                  <c:v>279.10000000000002</c:v>
                </c:pt>
                <c:pt idx="1009">
                  <c:v>266.25</c:v>
                </c:pt>
                <c:pt idx="1010">
                  <c:v>262</c:v>
                </c:pt>
                <c:pt idx="1011">
                  <c:v>264.05</c:v>
                </c:pt>
                <c:pt idx="1012">
                  <c:v>268.7</c:v>
                </c:pt>
                <c:pt idx="1013">
                  <c:v>255.75</c:v>
                </c:pt>
                <c:pt idx="1014">
                  <c:v>271.89999999999998</c:v>
                </c:pt>
                <c:pt idx="1015">
                  <c:v>264</c:v>
                </c:pt>
                <c:pt idx="1016">
                  <c:v>275.7</c:v>
                </c:pt>
                <c:pt idx="1017">
                  <c:v>272.64999999999998</c:v>
                </c:pt>
                <c:pt idx="1018">
                  <c:v>296.55</c:v>
                </c:pt>
                <c:pt idx="1019">
                  <c:v>272.85000000000002</c:v>
                </c:pt>
                <c:pt idx="1020">
                  <c:v>265.75</c:v>
                </c:pt>
                <c:pt idx="1021">
                  <c:v>271.8</c:v>
                </c:pt>
                <c:pt idx="1022">
                  <c:v>283.14999999999998</c:v>
                </c:pt>
                <c:pt idx="1023">
                  <c:v>288.64999999999998</c:v>
                </c:pt>
                <c:pt idx="1024">
                  <c:v>290.75</c:v>
                </c:pt>
                <c:pt idx="1025">
                  <c:v>253.2</c:v>
                </c:pt>
                <c:pt idx="1026">
                  <c:v>299.25</c:v>
                </c:pt>
                <c:pt idx="1027">
                  <c:v>266.45</c:v>
                </c:pt>
                <c:pt idx="1028">
                  <c:v>273.35000000000002</c:v>
                </c:pt>
                <c:pt idx="1029">
                  <c:v>275.10000000000002</c:v>
                </c:pt>
                <c:pt idx="1030">
                  <c:v>279.60000000000002</c:v>
                </c:pt>
                <c:pt idx="1031">
                  <c:v>270.35000000000002</c:v>
                </c:pt>
                <c:pt idx="1032">
                  <c:v>262.75</c:v>
                </c:pt>
                <c:pt idx="1033">
                  <c:v>274.14999999999998</c:v>
                </c:pt>
                <c:pt idx="1034">
                  <c:v>282.39999999999998</c:v>
                </c:pt>
                <c:pt idx="1035">
                  <c:v>274.45</c:v>
                </c:pt>
                <c:pt idx="1036">
                  <c:v>314.7</c:v>
                </c:pt>
                <c:pt idx="1037">
                  <c:v>288</c:v>
                </c:pt>
                <c:pt idx="1038">
                  <c:v>284.5</c:v>
                </c:pt>
                <c:pt idx="1039">
                  <c:v>293</c:v>
                </c:pt>
                <c:pt idx="1040">
                  <c:v>273.64999999999998</c:v>
                </c:pt>
                <c:pt idx="1041">
                  <c:v>276.2</c:v>
                </c:pt>
                <c:pt idx="1042">
                  <c:v>293.64999999999998</c:v>
                </c:pt>
                <c:pt idx="1043">
                  <c:v>287.64999999999998</c:v>
                </c:pt>
                <c:pt idx="1044">
                  <c:v>279.05</c:v>
                </c:pt>
                <c:pt idx="1045">
                  <c:v>286.75</c:v>
                </c:pt>
                <c:pt idx="1046">
                  <c:v>297.05</c:v>
                </c:pt>
                <c:pt idx="1047">
                  <c:v>277.35000000000002</c:v>
                </c:pt>
                <c:pt idx="1048">
                  <c:v>274.75</c:v>
                </c:pt>
                <c:pt idx="1049">
                  <c:v>278.5</c:v>
                </c:pt>
                <c:pt idx="1050">
                  <c:v>293.85000000000002</c:v>
                </c:pt>
                <c:pt idx="1051">
                  <c:v>302.55</c:v>
                </c:pt>
                <c:pt idx="1052">
                  <c:v>273.64999999999998</c:v>
                </c:pt>
                <c:pt idx="1053">
                  <c:v>287.55</c:v>
                </c:pt>
                <c:pt idx="1054">
                  <c:v>281.10000000000002</c:v>
                </c:pt>
                <c:pt idx="1055">
                  <c:v>266.55</c:v>
                </c:pt>
                <c:pt idx="1056">
                  <c:v>264.7</c:v>
                </c:pt>
                <c:pt idx="1057">
                  <c:v>241.15</c:v>
                </c:pt>
                <c:pt idx="1058">
                  <c:v>254.75</c:v>
                </c:pt>
                <c:pt idx="1059">
                  <c:v>269</c:v>
                </c:pt>
                <c:pt idx="1060">
                  <c:v>277.75</c:v>
                </c:pt>
                <c:pt idx="1061">
                  <c:v>290.2</c:v>
                </c:pt>
                <c:pt idx="1062">
                  <c:v>296.64999999999998</c:v>
                </c:pt>
                <c:pt idx="1063">
                  <c:v>285.35000000000002</c:v>
                </c:pt>
                <c:pt idx="1064">
                  <c:v>276.05</c:v>
                </c:pt>
                <c:pt idx="1065">
                  <c:v>294.14999999999998</c:v>
                </c:pt>
                <c:pt idx="1066">
                  <c:v>284.14999999999998</c:v>
                </c:pt>
                <c:pt idx="1067">
                  <c:v>269.64999999999998</c:v>
                </c:pt>
                <c:pt idx="1068">
                  <c:v>303.8</c:v>
                </c:pt>
                <c:pt idx="1069">
                  <c:v>289.25</c:v>
                </c:pt>
                <c:pt idx="1070">
                  <c:v>283.45</c:v>
                </c:pt>
                <c:pt idx="1071">
                  <c:v>292.14999999999998</c:v>
                </c:pt>
                <c:pt idx="1072">
                  <c:v>286.25</c:v>
                </c:pt>
                <c:pt idx="1073">
                  <c:v>291.8</c:v>
                </c:pt>
                <c:pt idx="1074">
                  <c:v>295.8</c:v>
                </c:pt>
                <c:pt idx="1075">
                  <c:v>299.60000000000002</c:v>
                </c:pt>
                <c:pt idx="1076">
                  <c:v>290.2</c:v>
                </c:pt>
                <c:pt idx="1077">
                  <c:v>304.25</c:v>
                </c:pt>
                <c:pt idx="1078">
                  <c:v>298</c:v>
                </c:pt>
                <c:pt idx="1079">
                  <c:v>297.05</c:v>
                </c:pt>
                <c:pt idx="1080">
                  <c:v>302.89999999999998</c:v>
                </c:pt>
                <c:pt idx="1081">
                  <c:v>291.60000000000002</c:v>
                </c:pt>
                <c:pt idx="1082">
                  <c:v>268.3</c:v>
                </c:pt>
                <c:pt idx="1083">
                  <c:v>292.39999999999998</c:v>
                </c:pt>
                <c:pt idx="1084">
                  <c:v>278.60000000000002</c:v>
                </c:pt>
                <c:pt idx="1085">
                  <c:v>282.75</c:v>
                </c:pt>
                <c:pt idx="1086">
                  <c:v>256</c:v>
                </c:pt>
                <c:pt idx="1087">
                  <c:v>265.39999999999998</c:v>
                </c:pt>
                <c:pt idx="1088">
                  <c:v>259.35000000000002</c:v>
                </c:pt>
                <c:pt idx="1089">
                  <c:v>270.95</c:v>
                </c:pt>
                <c:pt idx="1090">
                  <c:v>267.45</c:v>
                </c:pt>
                <c:pt idx="1091">
                  <c:v>276.10000000000002</c:v>
                </c:pt>
                <c:pt idx="1092">
                  <c:v>268.3</c:v>
                </c:pt>
                <c:pt idx="1093">
                  <c:v>283.3</c:v>
                </c:pt>
                <c:pt idx="1094">
                  <c:v>273.5</c:v>
                </c:pt>
                <c:pt idx="1095">
                  <c:v>267.45</c:v>
                </c:pt>
                <c:pt idx="1096">
                  <c:v>277.64999999999998</c:v>
                </c:pt>
                <c:pt idx="1097">
                  <c:v>270.60000000000002</c:v>
                </c:pt>
                <c:pt idx="1098">
                  <c:v>275.39999999999998</c:v>
                </c:pt>
                <c:pt idx="1099">
                  <c:v>267.10000000000002</c:v>
                </c:pt>
                <c:pt idx="1100">
                  <c:v>255.7</c:v>
                </c:pt>
                <c:pt idx="1101">
                  <c:v>276.60000000000002</c:v>
                </c:pt>
                <c:pt idx="1102">
                  <c:v>287.64999999999998</c:v>
                </c:pt>
                <c:pt idx="1103">
                  <c:v>267.5</c:v>
                </c:pt>
                <c:pt idx="1104">
                  <c:v>275.35000000000002</c:v>
                </c:pt>
                <c:pt idx="1105">
                  <c:v>283.3</c:v>
                </c:pt>
                <c:pt idx="1106">
                  <c:v>264.95</c:v>
                </c:pt>
                <c:pt idx="1107">
                  <c:v>282.05</c:v>
                </c:pt>
                <c:pt idx="1108">
                  <c:v>257</c:v>
                </c:pt>
                <c:pt idx="1109">
                  <c:v>262.95</c:v>
                </c:pt>
                <c:pt idx="1110">
                  <c:v>273.95</c:v>
                </c:pt>
                <c:pt idx="1111">
                  <c:v>272.7</c:v>
                </c:pt>
                <c:pt idx="1112">
                  <c:v>269.7</c:v>
                </c:pt>
                <c:pt idx="1113">
                  <c:v>282.5</c:v>
                </c:pt>
                <c:pt idx="1114">
                  <c:v>271.10000000000002</c:v>
                </c:pt>
                <c:pt idx="1115">
                  <c:v>274.55</c:v>
                </c:pt>
                <c:pt idx="1116">
                  <c:v>281.5</c:v>
                </c:pt>
                <c:pt idx="1117">
                  <c:v>273.75</c:v>
                </c:pt>
                <c:pt idx="1118">
                  <c:v>260.39999999999998</c:v>
                </c:pt>
                <c:pt idx="1119">
                  <c:v>280.8</c:v>
                </c:pt>
                <c:pt idx="1120">
                  <c:v>286.95</c:v>
                </c:pt>
                <c:pt idx="1121">
                  <c:v>303.7</c:v>
                </c:pt>
                <c:pt idx="1122">
                  <c:v>298.45</c:v>
                </c:pt>
                <c:pt idx="1123">
                  <c:v>305.5</c:v>
                </c:pt>
                <c:pt idx="1124">
                  <c:v>291.85000000000002</c:v>
                </c:pt>
                <c:pt idx="1125">
                  <c:v>307.14999999999998</c:v>
                </c:pt>
                <c:pt idx="1126">
                  <c:v>312.39999999999998</c:v>
                </c:pt>
                <c:pt idx="1127">
                  <c:v>317.10000000000002</c:v>
                </c:pt>
                <c:pt idx="1128">
                  <c:v>297.45</c:v>
                </c:pt>
                <c:pt idx="1129">
                  <c:v>319.55</c:v>
                </c:pt>
                <c:pt idx="1130">
                  <c:v>316.8</c:v>
                </c:pt>
                <c:pt idx="1131">
                  <c:v>317.14999999999998</c:v>
                </c:pt>
                <c:pt idx="1132">
                  <c:v>329.6</c:v>
                </c:pt>
                <c:pt idx="1133">
                  <c:v>331</c:v>
                </c:pt>
                <c:pt idx="1134">
                  <c:v>319.75</c:v>
                </c:pt>
                <c:pt idx="1135">
                  <c:v>313.75</c:v>
                </c:pt>
                <c:pt idx="1136">
                  <c:v>295</c:v>
                </c:pt>
                <c:pt idx="1137">
                  <c:v>304.14999999999998</c:v>
                </c:pt>
                <c:pt idx="1138">
                  <c:v>295.3</c:v>
                </c:pt>
                <c:pt idx="1139">
                  <c:v>312.35000000000002</c:v>
                </c:pt>
                <c:pt idx="1140">
                  <c:v>295.64999999999998</c:v>
                </c:pt>
                <c:pt idx="1141">
                  <c:v>278.10000000000002</c:v>
                </c:pt>
                <c:pt idx="1142">
                  <c:v>290.64999999999998</c:v>
                </c:pt>
                <c:pt idx="1143">
                  <c:v>308.45</c:v>
                </c:pt>
                <c:pt idx="1144">
                  <c:v>300.3</c:v>
                </c:pt>
                <c:pt idx="1145">
                  <c:v>294.85000000000002</c:v>
                </c:pt>
                <c:pt idx="1146">
                  <c:v>279.60000000000002</c:v>
                </c:pt>
                <c:pt idx="1147">
                  <c:v>300</c:v>
                </c:pt>
                <c:pt idx="1148">
                  <c:v>272.95</c:v>
                </c:pt>
                <c:pt idx="1149">
                  <c:v>268.2</c:v>
                </c:pt>
                <c:pt idx="1150">
                  <c:v>295.45</c:v>
                </c:pt>
                <c:pt idx="1151">
                  <c:v>294.45</c:v>
                </c:pt>
                <c:pt idx="1152">
                  <c:v>300.75</c:v>
                </c:pt>
                <c:pt idx="1153">
                  <c:v>325.75</c:v>
                </c:pt>
                <c:pt idx="1154">
                  <c:v>291.89999999999998</c:v>
                </c:pt>
                <c:pt idx="1155">
                  <c:v>299.60000000000002</c:v>
                </c:pt>
                <c:pt idx="1156">
                  <c:v>309.05</c:v>
                </c:pt>
                <c:pt idx="1157">
                  <c:v>304.45</c:v>
                </c:pt>
                <c:pt idx="1158">
                  <c:v>290.85000000000002</c:v>
                </c:pt>
                <c:pt idx="1159">
                  <c:v>289.7</c:v>
                </c:pt>
                <c:pt idx="1160">
                  <c:v>274.55</c:v>
                </c:pt>
                <c:pt idx="1161">
                  <c:v>289.95</c:v>
                </c:pt>
                <c:pt idx="1162">
                  <c:v>289.2</c:v>
                </c:pt>
                <c:pt idx="1163">
                  <c:v>283.60000000000002</c:v>
                </c:pt>
                <c:pt idx="1164">
                  <c:v>297.7</c:v>
                </c:pt>
                <c:pt idx="1165">
                  <c:v>286.85000000000002</c:v>
                </c:pt>
                <c:pt idx="1166">
                  <c:v>310.2</c:v>
                </c:pt>
                <c:pt idx="1167">
                  <c:v>305.14999999999998</c:v>
                </c:pt>
                <c:pt idx="1168">
                  <c:v>309.45</c:v>
                </c:pt>
                <c:pt idx="1169">
                  <c:v>291.14999999999998</c:v>
                </c:pt>
                <c:pt idx="1170">
                  <c:v>276.95</c:v>
                </c:pt>
                <c:pt idx="1171">
                  <c:v>296.2</c:v>
                </c:pt>
                <c:pt idx="1172">
                  <c:v>277.14999999999998</c:v>
                </c:pt>
                <c:pt idx="1173">
                  <c:v>302.85000000000002</c:v>
                </c:pt>
                <c:pt idx="1174">
                  <c:v>285.7</c:v>
                </c:pt>
                <c:pt idx="1175">
                  <c:v>270.25</c:v>
                </c:pt>
                <c:pt idx="1176">
                  <c:v>267.05</c:v>
                </c:pt>
                <c:pt idx="1177">
                  <c:v>275</c:v>
                </c:pt>
                <c:pt idx="1178">
                  <c:v>279.75</c:v>
                </c:pt>
                <c:pt idx="1179">
                  <c:v>268.60000000000002</c:v>
                </c:pt>
                <c:pt idx="1180">
                  <c:v>278.89999999999998</c:v>
                </c:pt>
                <c:pt idx="1181">
                  <c:v>288.10000000000002</c:v>
                </c:pt>
                <c:pt idx="1182">
                  <c:v>297.55</c:v>
                </c:pt>
                <c:pt idx="1183">
                  <c:v>291.10000000000002</c:v>
                </c:pt>
                <c:pt idx="1184">
                  <c:v>290.85000000000002</c:v>
                </c:pt>
                <c:pt idx="1185">
                  <c:v>294.89999999999998</c:v>
                </c:pt>
                <c:pt idx="1186">
                  <c:v>300.14999999999998</c:v>
                </c:pt>
                <c:pt idx="1187">
                  <c:v>292.25</c:v>
                </c:pt>
                <c:pt idx="1188">
                  <c:v>286.89999999999998</c:v>
                </c:pt>
                <c:pt idx="1189">
                  <c:v>273.14999999999998</c:v>
                </c:pt>
                <c:pt idx="1190">
                  <c:v>289.05</c:v>
                </c:pt>
                <c:pt idx="1191">
                  <c:v>291.75</c:v>
                </c:pt>
                <c:pt idx="1192">
                  <c:v>290.7</c:v>
                </c:pt>
                <c:pt idx="1193">
                  <c:v>290.35000000000002</c:v>
                </c:pt>
                <c:pt idx="1194">
                  <c:v>290.5</c:v>
                </c:pt>
                <c:pt idx="1195">
                  <c:v>280.05</c:v>
                </c:pt>
                <c:pt idx="1196">
                  <c:v>301.7</c:v>
                </c:pt>
                <c:pt idx="1197">
                  <c:v>280.39999999999998</c:v>
                </c:pt>
                <c:pt idx="1198">
                  <c:v>289</c:v>
                </c:pt>
                <c:pt idx="1199">
                  <c:v>296.75</c:v>
                </c:pt>
                <c:pt idx="1200">
                  <c:v>282.64999999999998</c:v>
                </c:pt>
                <c:pt idx="1201">
                  <c:v>262.55</c:v>
                </c:pt>
                <c:pt idx="1202">
                  <c:v>281.95</c:v>
                </c:pt>
                <c:pt idx="1203">
                  <c:v>281.85000000000002</c:v>
                </c:pt>
                <c:pt idx="1204">
                  <c:v>279.8</c:v>
                </c:pt>
                <c:pt idx="1205">
                  <c:v>288.60000000000002</c:v>
                </c:pt>
                <c:pt idx="1206">
                  <c:v>273.2</c:v>
                </c:pt>
                <c:pt idx="1207">
                  <c:v>280.05</c:v>
                </c:pt>
                <c:pt idx="1208">
                  <c:v>287.55</c:v>
                </c:pt>
                <c:pt idx="1209">
                  <c:v>287.05</c:v>
                </c:pt>
                <c:pt idx="1210">
                  <c:v>278.75</c:v>
                </c:pt>
                <c:pt idx="1211">
                  <c:v>270.2</c:v>
                </c:pt>
                <c:pt idx="1212">
                  <c:v>282.05</c:v>
                </c:pt>
                <c:pt idx="1213">
                  <c:v>270.7</c:v>
                </c:pt>
                <c:pt idx="1214">
                  <c:v>283.95</c:v>
                </c:pt>
                <c:pt idx="1215">
                  <c:v>269.7</c:v>
                </c:pt>
                <c:pt idx="1216">
                  <c:v>267</c:v>
                </c:pt>
                <c:pt idx="1217">
                  <c:v>273.39999999999998</c:v>
                </c:pt>
                <c:pt idx="1218">
                  <c:v>257.5</c:v>
                </c:pt>
                <c:pt idx="1219">
                  <c:v>270.05</c:v>
                </c:pt>
                <c:pt idx="1220">
                  <c:v>263.7</c:v>
                </c:pt>
                <c:pt idx="1221">
                  <c:v>254.7</c:v>
                </c:pt>
                <c:pt idx="1222">
                  <c:v>265.95</c:v>
                </c:pt>
                <c:pt idx="1223">
                  <c:v>273</c:v>
                </c:pt>
                <c:pt idx="1224">
                  <c:v>264.10000000000002</c:v>
                </c:pt>
                <c:pt idx="1225">
                  <c:v>274.85000000000002</c:v>
                </c:pt>
                <c:pt idx="1226">
                  <c:v>281.85000000000002</c:v>
                </c:pt>
                <c:pt idx="1227">
                  <c:v>276.7</c:v>
                </c:pt>
                <c:pt idx="1228">
                  <c:v>267.14999999999998</c:v>
                </c:pt>
                <c:pt idx="1229">
                  <c:v>265.5</c:v>
                </c:pt>
                <c:pt idx="1230">
                  <c:v>271.14999999999998</c:v>
                </c:pt>
                <c:pt idx="1231">
                  <c:v>276.10000000000002</c:v>
                </c:pt>
                <c:pt idx="1232">
                  <c:v>256.5</c:v>
                </c:pt>
                <c:pt idx="1233">
                  <c:v>252.4</c:v>
                </c:pt>
                <c:pt idx="1234">
                  <c:v>256.89999999999998</c:v>
                </c:pt>
                <c:pt idx="1235">
                  <c:v>257.05</c:v>
                </c:pt>
                <c:pt idx="1236">
                  <c:v>258.60000000000002</c:v>
                </c:pt>
                <c:pt idx="1237">
                  <c:v>271.75</c:v>
                </c:pt>
                <c:pt idx="1238">
                  <c:v>264.8</c:v>
                </c:pt>
                <c:pt idx="1239">
                  <c:v>264.8</c:v>
                </c:pt>
                <c:pt idx="1240">
                  <c:v>262.89999999999998</c:v>
                </c:pt>
                <c:pt idx="1241">
                  <c:v>246.55</c:v>
                </c:pt>
                <c:pt idx="1242">
                  <c:v>235.95</c:v>
                </c:pt>
                <c:pt idx="1243">
                  <c:v>236.3</c:v>
                </c:pt>
                <c:pt idx="1244">
                  <c:v>229.25</c:v>
                </c:pt>
                <c:pt idx="1245">
                  <c:v>228.2</c:v>
                </c:pt>
                <c:pt idx="1246">
                  <c:v>227.75</c:v>
                </c:pt>
                <c:pt idx="1247">
                  <c:v>249.55</c:v>
                </c:pt>
                <c:pt idx="1248">
                  <c:v>238.05</c:v>
                </c:pt>
                <c:pt idx="1249">
                  <c:v>252.05</c:v>
                </c:pt>
                <c:pt idx="1250">
                  <c:v>232.3</c:v>
                </c:pt>
                <c:pt idx="1251">
                  <c:v>235.25</c:v>
                </c:pt>
                <c:pt idx="1252">
                  <c:v>251.7</c:v>
                </c:pt>
                <c:pt idx="1253">
                  <c:v>241.2</c:v>
                </c:pt>
                <c:pt idx="1254">
                  <c:v>245.05</c:v>
                </c:pt>
                <c:pt idx="1255">
                  <c:v>241.8</c:v>
                </c:pt>
                <c:pt idx="1256">
                  <c:v>244.4</c:v>
                </c:pt>
                <c:pt idx="1257">
                  <c:v>265.64999999999998</c:v>
                </c:pt>
                <c:pt idx="1258">
                  <c:v>268.14999999999998</c:v>
                </c:pt>
                <c:pt idx="1259">
                  <c:v>260.25</c:v>
                </c:pt>
                <c:pt idx="1260">
                  <c:v>254.65</c:v>
                </c:pt>
                <c:pt idx="1261">
                  <c:v>248.55</c:v>
                </c:pt>
                <c:pt idx="1262">
                  <c:v>228.15</c:v>
                </c:pt>
                <c:pt idx="1263">
                  <c:v>242.45</c:v>
                </c:pt>
                <c:pt idx="1264">
                  <c:v>242.3</c:v>
                </c:pt>
                <c:pt idx="1265">
                  <c:v>265.85000000000002</c:v>
                </c:pt>
                <c:pt idx="1266">
                  <c:v>292.55</c:v>
                </c:pt>
                <c:pt idx="1267">
                  <c:v>291.14999999999998</c:v>
                </c:pt>
                <c:pt idx="1268">
                  <c:v>287.35000000000002</c:v>
                </c:pt>
                <c:pt idx="1269">
                  <c:v>307.25</c:v>
                </c:pt>
                <c:pt idx="1270">
                  <c:v>278.64999999999998</c:v>
                </c:pt>
                <c:pt idx="1271">
                  <c:v>274.39999999999998</c:v>
                </c:pt>
                <c:pt idx="1272">
                  <c:v>309.85000000000002</c:v>
                </c:pt>
                <c:pt idx="1273">
                  <c:v>287.35000000000002</c:v>
                </c:pt>
                <c:pt idx="1274">
                  <c:v>307.60000000000002</c:v>
                </c:pt>
                <c:pt idx="1275">
                  <c:v>275</c:v>
                </c:pt>
                <c:pt idx="1276">
                  <c:v>289.25</c:v>
                </c:pt>
                <c:pt idx="1277">
                  <c:v>280.85000000000002</c:v>
                </c:pt>
                <c:pt idx="1278">
                  <c:v>254</c:v>
                </c:pt>
                <c:pt idx="1279">
                  <c:v>266.39999999999998</c:v>
                </c:pt>
                <c:pt idx="1280">
                  <c:v>259.35000000000002</c:v>
                </c:pt>
                <c:pt idx="1281">
                  <c:v>263.75</c:v>
                </c:pt>
                <c:pt idx="1282">
                  <c:v>264.45</c:v>
                </c:pt>
                <c:pt idx="1283">
                  <c:v>260.85000000000002</c:v>
                </c:pt>
                <c:pt idx="1284">
                  <c:v>265.3</c:v>
                </c:pt>
                <c:pt idx="1285">
                  <c:v>270.2</c:v>
                </c:pt>
                <c:pt idx="1286">
                  <c:v>276.05</c:v>
                </c:pt>
                <c:pt idx="1287">
                  <c:v>270.35000000000002</c:v>
                </c:pt>
                <c:pt idx="1288">
                  <c:v>262.95</c:v>
                </c:pt>
                <c:pt idx="1289">
                  <c:v>273</c:v>
                </c:pt>
                <c:pt idx="1290">
                  <c:v>271.3</c:v>
                </c:pt>
                <c:pt idx="1291">
                  <c:v>270.3</c:v>
                </c:pt>
                <c:pt idx="1292">
                  <c:v>269.45</c:v>
                </c:pt>
                <c:pt idx="1293">
                  <c:v>255.5</c:v>
                </c:pt>
                <c:pt idx="1294">
                  <c:v>274.14999999999998</c:v>
                </c:pt>
                <c:pt idx="1295">
                  <c:v>266.75</c:v>
                </c:pt>
                <c:pt idx="1296">
                  <c:v>270.85000000000002</c:v>
                </c:pt>
                <c:pt idx="1297">
                  <c:v>266.14999999999998</c:v>
                </c:pt>
                <c:pt idx="1298">
                  <c:v>259.10000000000002</c:v>
                </c:pt>
                <c:pt idx="1299">
                  <c:v>267.55</c:v>
                </c:pt>
                <c:pt idx="1300">
                  <c:v>280</c:v>
                </c:pt>
                <c:pt idx="1301">
                  <c:v>282.89999999999998</c:v>
                </c:pt>
                <c:pt idx="1302">
                  <c:v>267.2</c:v>
                </c:pt>
                <c:pt idx="1303">
                  <c:v>278.89999999999998</c:v>
                </c:pt>
                <c:pt idx="1304">
                  <c:v>269.8</c:v>
                </c:pt>
                <c:pt idx="1305">
                  <c:v>275.85000000000002</c:v>
                </c:pt>
                <c:pt idx="1306">
                  <c:v>255.7</c:v>
                </c:pt>
                <c:pt idx="1307">
                  <c:v>271.35000000000002</c:v>
                </c:pt>
                <c:pt idx="1308">
                  <c:v>265</c:v>
                </c:pt>
                <c:pt idx="1309">
                  <c:v>261.7</c:v>
                </c:pt>
                <c:pt idx="1310">
                  <c:v>251.75</c:v>
                </c:pt>
                <c:pt idx="1311">
                  <c:v>266.39999999999998</c:v>
                </c:pt>
                <c:pt idx="1312">
                  <c:v>259.05</c:v>
                </c:pt>
                <c:pt idx="1313">
                  <c:v>262.89999999999998</c:v>
                </c:pt>
                <c:pt idx="1314">
                  <c:v>255.5</c:v>
                </c:pt>
                <c:pt idx="1315">
                  <c:v>266.3</c:v>
                </c:pt>
                <c:pt idx="1316">
                  <c:v>269.39999999999998</c:v>
                </c:pt>
                <c:pt idx="1317">
                  <c:v>263.10000000000002</c:v>
                </c:pt>
                <c:pt idx="1318">
                  <c:v>263.05</c:v>
                </c:pt>
                <c:pt idx="1319">
                  <c:v>269.89999999999998</c:v>
                </c:pt>
                <c:pt idx="1320">
                  <c:v>259</c:v>
                </c:pt>
                <c:pt idx="1321">
                  <c:v>248.6</c:v>
                </c:pt>
                <c:pt idx="1322">
                  <c:v>279.5</c:v>
                </c:pt>
                <c:pt idx="1323">
                  <c:v>261.64999999999998</c:v>
                </c:pt>
                <c:pt idx="1324">
                  <c:v>242.95</c:v>
                </c:pt>
                <c:pt idx="1325">
                  <c:v>259.10000000000002</c:v>
                </c:pt>
                <c:pt idx="1326">
                  <c:v>259.60000000000002</c:v>
                </c:pt>
                <c:pt idx="1327">
                  <c:v>288.85000000000002</c:v>
                </c:pt>
                <c:pt idx="1328">
                  <c:v>287.14999999999998</c:v>
                </c:pt>
                <c:pt idx="1329">
                  <c:v>283.2</c:v>
                </c:pt>
                <c:pt idx="1330">
                  <c:v>268.25</c:v>
                </c:pt>
                <c:pt idx="1331">
                  <c:v>283.3</c:v>
                </c:pt>
                <c:pt idx="1332">
                  <c:v>294.3</c:v>
                </c:pt>
                <c:pt idx="1333">
                  <c:v>285.35000000000002</c:v>
                </c:pt>
                <c:pt idx="1334">
                  <c:v>295.10000000000002</c:v>
                </c:pt>
                <c:pt idx="1335">
                  <c:v>295.7</c:v>
                </c:pt>
                <c:pt idx="1336">
                  <c:v>286.10000000000002</c:v>
                </c:pt>
                <c:pt idx="1337">
                  <c:v>277.25</c:v>
                </c:pt>
                <c:pt idx="1338">
                  <c:v>278.95</c:v>
                </c:pt>
                <c:pt idx="1339">
                  <c:v>257.7</c:v>
                </c:pt>
                <c:pt idx="1340">
                  <c:v>276.64999999999998</c:v>
                </c:pt>
                <c:pt idx="1341">
                  <c:v>290.8</c:v>
                </c:pt>
                <c:pt idx="1342">
                  <c:v>274.5</c:v>
                </c:pt>
                <c:pt idx="1343">
                  <c:v>292.39999999999998</c:v>
                </c:pt>
                <c:pt idx="1344">
                  <c:v>251.8</c:v>
                </c:pt>
                <c:pt idx="1345">
                  <c:v>255.35</c:v>
                </c:pt>
                <c:pt idx="1346">
                  <c:v>283.10000000000002</c:v>
                </c:pt>
                <c:pt idx="1347">
                  <c:v>283.2</c:v>
                </c:pt>
                <c:pt idx="1348">
                  <c:v>277.3</c:v>
                </c:pt>
                <c:pt idx="1349">
                  <c:v>262.55</c:v>
                </c:pt>
                <c:pt idx="1350">
                  <c:v>252.05</c:v>
                </c:pt>
                <c:pt idx="1351">
                  <c:v>265</c:v>
                </c:pt>
                <c:pt idx="1352">
                  <c:v>242.7</c:v>
                </c:pt>
                <c:pt idx="1353">
                  <c:v>279.8</c:v>
                </c:pt>
                <c:pt idx="1354">
                  <c:v>299.89999999999998</c:v>
                </c:pt>
                <c:pt idx="1355">
                  <c:v>269.35000000000002</c:v>
                </c:pt>
                <c:pt idx="1356">
                  <c:v>280.39999999999998</c:v>
                </c:pt>
                <c:pt idx="1357">
                  <c:v>271.05</c:v>
                </c:pt>
                <c:pt idx="1358">
                  <c:v>286.8</c:v>
                </c:pt>
                <c:pt idx="1359">
                  <c:v>285.55</c:v>
                </c:pt>
                <c:pt idx="1360">
                  <c:v>287.2</c:v>
                </c:pt>
                <c:pt idx="1361">
                  <c:v>289.39999999999998</c:v>
                </c:pt>
                <c:pt idx="1362">
                  <c:v>296.64999999999998</c:v>
                </c:pt>
                <c:pt idx="1363">
                  <c:v>278.85000000000002</c:v>
                </c:pt>
                <c:pt idx="1364">
                  <c:v>276.55</c:v>
                </c:pt>
                <c:pt idx="1365">
                  <c:v>294.85000000000002</c:v>
                </c:pt>
                <c:pt idx="1366">
                  <c:v>287.7</c:v>
                </c:pt>
                <c:pt idx="1367">
                  <c:v>286.60000000000002</c:v>
                </c:pt>
                <c:pt idx="1368">
                  <c:v>289.39999999999998</c:v>
                </c:pt>
                <c:pt idx="1369">
                  <c:v>288.2</c:v>
                </c:pt>
                <c:pt idx="1370">
                  <c:v>290.5</c:v>
                </c:pt>
                <c:pt idx="1371">
                  <c:v>289.64999999999998</c:v>
                </c:pt>
                <c:pt idx="1372">
                  <c:v>300.10000000000002</c:v>
                </c:pt>
                <c:pt idx="1373">
                  <c:v>284.10000000000002</c:v>
                </c:pt>
                <c:pt idx="1374">
                  <c:v>293.25</c:v>
                </c:pt>
                <c:pt idx="1375">
                  <c:v>285.85000000000002</c:v>
                </c:pt>
                <c:pt idx="1376">
                  <c:v>296.75</c:v>
                </c:pt>
                <c:pt idx="1377">
                  <c:v>284.10000000000002</c:v>
                </c:pt>
                <c:pt idx="1378">
                  <c:v>298.5</c:v>
                </c:pt>
                <c:pt idx="1379">
                  <c:v>284.60000000000002</c:v>
                </c:pt>
                <c:pt idx="1380">
                  <c:v>279.55</c:v>
                </c:pt>
                <c:pt idx="1381">
                  <c:v>274.60000000000002</c:v>
                </c:pt>
                <c:pt idx="1382">
                  <c:v>295.5</c:v>
                </c:pt>
                <c:pt idx="1383">
                  <c:v>274.7</c:v>
                </c:pt>
                <c:pt idx="1384">
                  <c:v>285</c:v>
                </c:pt>
                <c:pt idx="1385">
                  <c:v>290.75</c:v>
                </c:pt>
                <c:pt idx="1386">
                  <c:v>266.85000000000002</c:v>
                </c:pt>
                <c:pt idx="1387">
                  <c:v>283.60000000000002</c:v>
                </c:pt>
                <c:pt idx="1388">
                  <c:v>272.60000000000002</c:v>
                </c:pt>
                <c:pt idx="1389">
                  <c:v>288.35000000000002</c:v>
                </c:pt>
                <c:pt idx="1390">
                  <c:v>267.39999999999998</c:v>
                </c:pt>
                <c:pt idx="1391">
                  <c:v>282.05</c:v>
                </c:pt>
                <c:pt idx="1392">
                  <c:v>275.10000000000002</c:v>
                </c:pt>
                <c:pt idx="1393">
                  <c:v>292.10000000000002</c:v>
                </c:pt>
                <c:pt idx="1394">
                  <c:v>279.5</c:v>
                </c:pt>
                <c:pt idx="1395">
                  <c:v>283.55</c:v>
                </c:pt>
                <c:pt idx="1396">
                  <c:v>278.64999999999998</c:v>
                </c:pt>
                <c:pt idx="1397">
                  <c:v>272.5</c:v>
                </c:pt>
                <c:pt idx="1398">
                  <c:v>281.39999999999998</c:v>
                </c:pt>
                <c:pt idx="1399">
                  <c:v>276.64999999999998</c:v>
                </c:pt>
                <c:pt idx="1400">
                  <c:v>297.25</c:v>
                </c:pt>
                <c:pt idx="1401">
                  <c:v>287.35000000000002</c:v>
                </c:pt>
                <c:pt idx="1402">
                  <c:v>285.64999999999998</c:v>
                </c:pt>
                <c:pt idx="1403">
                  <c:v>275.5</c:v>
                </c:pt>
                <c:pt idx="1404">
                  <c:v>245.25</c:v>
                </c:pt>
                <c:pt idx="1405">
                  <c:v>284.55</c:v>
                </c:pt>
                <c:pt idx="1406">
                  <c:v>254.25</c:v>
                </c:pt>
                <c:pt idx="1407">
                  <c:v>280.95</c:v>
                </c:pt>
                <c:pt idx="1408">
                  <c:v>302.2</c:v>
                </c:pt>
                <c:pt idx="1409">
                  <c:v>295.35000000000002</c:v>
                </c:pt>
                <c:pt idx="1410">
                  <c:v>284.64999999999998</c:v>
                </c:pt>
                <c:pt idx="1411">
                  <c:v>294.25</c:v>
                </c:pt>
                <c:pt idx="1412">
                  <c:v>285</c:v>
                </c:pt>
                <c:pt idx="1413">
                  <c:v>278.35000000000002</c:v>
                </c:pt>
                <c:pt idx="1414">
                  <c:v>264.95</c:v>
                </c:pt>
                <c:pt idx="1415">
                  <c:v>236.9</c:v>
                </c:pt>
                <c:pt idx="1416">
                  <c:v>243.95</c:v>
                </c:pt>
                <c:pt idx="1417">
                  <c:v>232.95</c:v>
                </c:pt>
                <c:pt idx="1418">
                  <c:v>228.55</c:v>
                </c:pt>
                <c:pt idx="1419">
                  <c:v>277.64999999999998</c:v>
                </c:pt>
                <c:pt idx="1420">
                  <c:v>274.10000000000002</c:v>
                </c:pt>
                <c:pt idx="1421">
                  <c:v>257.5</c:v>
                </c:pt>
                <c:pt idx="1422">
                  <c:v>265.25</c:v>
                </c:pt>
                <c:pt idx="1423">
                  <c:v>284.95</c:v>
                </c:pt>
                <c:pt idx="1424">
                  <c:v>276.45</c:v>
                </c:pt>
                <c:pt idx="1425">
                  <c:v>279.3</c:v>
                </c:pt>
                <c:pt idx="1426">
                  <c:v>250.4</c:v>
                </c:pt>
                <c:pt idx="1427">
                  <c:v>279.3</c:v>
                </c:pt>
                <c:pt idx="1428">
                  <c:v>272</c:v>
                </c:pt>
                <c:pt idx="1429">
                  <c:v>257.55</c:v>
                </c:pt>
                <c:pt idx="1430">
                  <c:v>275.25</c:v>
                </c:pt>
                <c:pt idx="1431">
                  <c:v>278.60000000000002</c:v>
                </c:pt>
                <c:pt idx="1432">
                  <c:v>267.95</c:v>
                </c:pt>
                <c:pt idx="1433">
                  <c:v>282.85000000000002</c:v>
                </c:pt>
                <c:pt idx="1434">
                  <c:v>264.60000000000002</c:v>
                </c:pt>
                <c:pt idx="1435">
                  <c:v>286.5</c:v>
                </c:pt>
                <c:pt idx="1436">
                  <c:v>265</c:v>
                </c:pt>
                <c:pt idx="1437">
                  <c:v>266.2</c:v>
                </c:pt>
                <c:pt idx="1438">
                  <c:v>264.39999999999998</c:v>
                </c:pt>
                <c:pt idx="1439">
                  <c:v>283.7</c:v>
                </c:pt>
                <c:pt idx="1440">
                  <c:v>279.85000000000002</c:v>
                </c:pt>
                <c:pt idx="1441">
                  <c:v>281.8</c:v>
                </c:pt>
                <c:pt idx="1442">
                  <c:v>290.14999999999998</c:v>
                </c:pt>
                <c:pt idx="1443">
                  <c:v>283.05</c:v>
                </c:pt>
                <c:pt idx="1444">
                  <c:v>285.3</c:v>
                </c:pt>
                <c:pt idx="1445">
                  <c:v>293</c:v>
                </c:pt>
                <c:pt idx="1446">
                  <c:v>284.10000000000002</c:v>
                </c:pt>
                <c:pt idx="1447">
                  <c:v>287.25</c:v>
                </c:pt>
                <c:pt idx="1448">
                  <c:v>272.5</c:v>
                </c:pt>
                <c:pt idx="1449">
                  <c:v>275.85000000000002</c:v>
                </c:pt>
                <c:pt idx="1450">
                  <c:v>288.64999999999998</c:v>
                </c:pt>
                <c:pt idx="1451">
                  <c:v>297.14999999999998</c:v>
                </c:pt>
                <c:pt idx="1452">
                  <c:v>268.25</c:v>
                </c:pt>
                <c:pt idx="1453">
                  <c:v>274.95</c:v>
                </c:pt>
                <c:pt idx="1454">
                  <c:v>279.2</c:v>
                </c:pt>
                <c:pt idx="1455">
                  <c:v>265.5</c:v>
                </c:pt>
                <c:pt idx="1456">
                  <c:v>301.3</c:v>
                </c:pt>
                <c:pt idx="1457">
                  <c:v>274.89999999999998</c:v>
                </c:pt>
                <c:pt idx="1458">
                  <c:v>294.05</c:v>
                </c:pt>
                <c:pt idx="1459">
                  <c:v>279.10000000000002</c:v>
                </c:pt>
                <c:pt idx="1460">
                  <c:v>267.95</c:v>
                </c:pt>
                <c:pt idx="1461">
                  <c:v>285.5</c:v>
                </c:pt>
                <c:pt idx="1462">
                  <c:v>272.35000000000002</c:v>
                </c:pt>
                <c:pt idx="1463">
                  <c:v>268.60000000000002</c:v>
                </c:pt>
                <c:pt idx="1464">
                  <c:v>277.75</c:v>
                </c:pt>
                <c:pt idx="1465">
                  <c:v>281.8</c:v>
                </c:pt>
                <c:pt idx="1466">
                  <c:v>262.64999999999998</c:v>
                </c:pt>
                <c:pt idx="1467">
                  <c:v>261.89999999999998</c:v>
                </c:pt>
                <c:pt idx="1468">
                  <c:v>282.35000000000002</c:v>
                </c:pt>
                <c:pt idx="1469">
                  <c:v>266.85000000000002</c:v>
                </c:pt>
                <c:pt idx="1470">
                  <c:v>242.6</c:v>
                </c:pt>
                <c:pt idx="1471">
                  <c:v>253.1</c:v>
                </c:pt>
                <c:pt idx="1472">
                  <c:v>273.89999999999998</c:v>
                </c:pt>
                <c:pt idx="1473">
                  <c:v>231</c:v>
                </c:pt>
                <c:pt idx="1474">
                  <c:v>284</c:v>
                </c:pt>
                <c:pt idx="1475">
                  <c:v>251.05</c:v>
                </c:pt>
                <c:pt idx="1476">
                  <c:v>261.95</c:v>
                </c:pt>
                <c:pt idx="1477">
                  <c:v>270.05</c:v>
                </c:pt>
                <c:pt idx="1478">
                  <c:v>259.55</c:v>
                </c:pt>
                <c:pt idx="1479">
                  <c:v>261.2</c:v>
                </c:pt>
                <c:pt idx="1480">
                  <c:v>267.8</c:v>
                </c:pt>
                <c:pt idx="1481">
                  <c:v>281.89999999999998</c:v>
                </c:pt>
                <c:pt idx="1482">
                  <c:v>275.60000000000002</c:v>
                </c:pt>
                <c:pt idx="1483">
                  <c:v>270.05</c:v>
                </c:pt>
                <c:pt idx="1484">
                  <c:v>269.14999999999998</c:v>
                </c:pt>
                <c:pt idx="1485">
                  <c:v>262.64999999999998</c:v>
                </c:pt>
                <c:pt idx="1486">
                  <c:v>261.3</c:v>
                </c:pt>
                <c:pt idx="1487">
                  <c:v>276</c:v>
                </c:pt>
                <c:pt idx="1488">
                  <c:v>253.75</c:v>
                </c:pt>
                <c:pt idx="1489">
                  <c:v>260.05</c:v>
                </c:pt>
                <c:pt idx="1490">
                  <c:v>252.65</c:v>
                </c:pt>
                <c:pt idx="1491">
                  <c:v>261.10000000000002</c:v>
                </c:pt>
                <c:pt idx="1492">
                  <c:v>274.2</c:v>
                </c:pt>
                <c:pt idx="1493">
                  <c:v>269.85000000000002</c:v>
                </c:pt>
                <c:pt idx="1494">
                  <c:v>277.5</c:v>
                </c:pt>
                <c:pt idx="1495">
                  <c:v>277.35000000000002</c:v>
                </c:pt>
                <c:pt idx="1496">
                  <c:v>284.2</c:v>
                </c:pt>
                <c:pt idx="1497">
                  <c:v>280.5</c:v>
                </c:pt>
                <c:pt idx="1498">
                  <c:v>253.2</c:v>
                </c:pt>
                <c:pt idx="1499">
                  <c:v>280.05</c:v>
                </c:pt>
                <c:pt idx="1500">
                  <c:v>270.10000000000002</c:v>
                </c:pt>
                <c:pt idx="1501">
                  <c:v>266.35000000000002</c:v>
                </c:pt>
                <c:pt idx="1502">
                  <c:v>247.9</c:v>
                </c:pt>
                <c:pt idx="1503">
                  <c:v>244.9</c:v>
                </c:pt>
                <c:pt idx="1504">
                  <c:v>249.45</c:v>
                </c:pt>
                <c:pt idx="1505">
                  <c:v>235</c:v>
                </c:pt>
                <c:pt idx="1506">
                  <c:v>257.7</c:v>
                </c:pt>
                <c:pt idx="1507">
                  <c:v>260.05</c:v>
                </c:pt>
                <c:pt idx="1508">
                  <c:v>252.05</c:v>
                </c:pt>
                <c:pt idx="1509">
                  <c:v>253.25</c:v>
                </c:pt>
                <c:pt idx="1510">
                  <c:v>262.39999999999998</c:v>
                </c:pt>
                <c:pt idx="1511">
                  <c:v>265.2</c:v>
                </c:pt>
                <c:pt idx="1512">
                  <c:v>257.5</c:v>
                </c:pt>
                <c:pt idx="1513">
                  <c:v>273.2</c:v>
                </c:pt>
                <c:pt idx="1514">
                  <c:v>268.85000000000002</c:v>
                </c:pt>
                <c:pt idx="1515">
                  <c:v>272.8</c:v>
                </c:pt>
                <c:pt idx="1516">
                  <c:v>277.05</c:v>
                </c:pt>
                <c:pt idx="1517">
                  <c:v>287.5</c:v>
                </c:pt>
                <c:pt idx="1518">
                  <c:v>280.10000000000002</c:v>
                </c:pt>
                <c:pt idx="1519">
                  <c:v>285.75</c:v>
                </c:pt>
                <c:pt idx="1520">
                  <c:v>274.39999999999998</c:v>
                </c:pt>
                <c:pt idx="1521">
                  <c:v>280.95</c:v>
                </c:pt>
                <c:pt idx="1522">
                  <c:v>284.10000000000002</c:v>
                </c:pt>
                <c:pt idx="1523">
                  <c:v>288.3</c:v>
                </c:pt>
                <c:pt idx="1524">
                  <c:v>299.3</c:v>
                </c:pt>
                <c:pt idx="1525">
                  <c:v>282.7</c:v>
                </c:pt>
                <c:pt idx="1526">
                  <c:v>298.8</c:v>
                </c:pt>
                <c:pt idx="1527">
                  <c:v>284.2</c:v>
                </c:pt>
                <c:pt idx="1528">
                  <c:v>284</c:v>
                </c:pt>
                <c:pt idx="1529">
                  <c:v>293.75</c:v>
                </c:pt>
                <c:pt idx="1530">
                  <c:v>280.85000000000002</c:v>
                </c:pt>
                <c:pt idx="1531">
                  <c:v>290.85000000000002</c:v>
                </c:pt>
                <c:pt idx="1532">
                  <c:v>289.55</c:v>
                </c:pt>
                <c:pt idx="1533">
                  <c:v>298.3</c:v>
                </c:pt>
                <c:pt idx="1534">
                  <c:v>279.89999999999998</c:v>
                </c:pt>
                <c:pt idx="1535">
                  <c:v>285.95</c:v>
                </c:pt>
                <c:pt idx="1536">
                  <c:v>286.85000000000002</c:v>
                </c:pt>
                <c:pt idx="1537">
                  <c:v>270.8</c:v>
                </c:pt>
                <c:pt idx="1538">
                  <c:v>278.60000000000002</c:v>
                </c:pt>
                <c:pt idx="1539">
                  <c:v>274</c:v>
                </c:pt>
                <c:pt idx="1540">
                  <c:v>283.10000000000002</c:v>
                </c:pt>
                <c:pt idx="1541">
                  <c:v>305.5</c:v>
                </c:pt>
                <c:pt idx="1542">
                  <c:v>302.95</c:v>
                </c:pt>
                <c:pt idx="1543">
                  <c:v>294.10000000000002</c:v>
                </c:pt>
                <c:pt idx="1544">
                  <c:v>295.39999999999998</c:v>
                </c:pt>
                <c:pt idx="1545">
                  <c:v>270.35000000000002</c:v>
                </c:pt>
                <c:pt idx="1546">
                  <c:v>288.7</c:v>
                </c:pt>
                <c:pt idx="1547">
                  <c:v>288.25</c:v>
                </c:pt>
                <c:pt idx="1548">
                  <c:v>301.14999999999998</c:v>
                </c:pt>
                <c:pt idx="1549">
                  <c:v>293.85000000000002</c:v>
                </c:pt>
                <c:pt idx="1550">
                  <c:v>285.39999999999998</c:v>
                </c:pt>
                <c:pt idx="1551">
                  <c:v>296.8</c:v>
                </c:pt>
                <c:pt idx="1552">
                  <c:v>285.55</c:v>
                </c:pt>
                <c:pt idx="1553">
                  <c:v>293.14999999999998</c:v>
                </c:pt>
                <c:pt idx="1554">
                  <c:v>286.2</c:v>
                </c:pt>
                <c:pt idx="1555">
                  <c:v>305.55</c:v>
                </c:pt>
                <c:pt idx="1556">
                  <c:v>298</c:v>
                </c:pt>
                <c:pt idx="1557">
                  <c:v>295.05</c:v>
                </c:pt>
                <c:pt idx="1558">
                  <c:v>296.3</c:v>
                </c:pt>
                <c:pt idx="1559">
                  <c:v>289.45</c:v>
                </c:pt>
                <c:pt idx="1560">
                  <c:v>304.5</c:v>
                </c:pt>
                <c:pt idx="1561">
                  <c:v>288.14999999999998</c:v>
                </c:pt>
                <c:pt idx="1562">
                  <c:v>302.10000000000002</c:v>
                </c:pt>
                <c:pt idx="1563">
                  <c:v>286.39999999999998</c:v>
                </c:pt>
                <c:pt idx="1564">
                  <c:v>285.05</c:v>
                </c:pt>
                <c:pt idx="1565">
                  <c:v>290.89999999999998</c:v>
                </c:pt>
                <c:pt idx="1566">
                  <c:v>294.3</c:v>
                </c:pt>
                <c:pt idx="1567">
                  <c:v>290.45</c:v>
                </c:pt>
                <c:pt idx="1568">
                  <c:v>277.25</c:v>
                </c:pt>
                <c:pt idx="1569">
                  <c:v>305.55</c:v>
                </c:pt>
                <c:pt idx="1570">
                  <c:v>310.10000000000002</c:v>
                </c:pt>
                <c:pt idx="1571">
                  <c:v>293.75</c:v>
                </c:pt>
                <c:pt idx="1572">
                  <c:v>300.60000000000002</c:v>
                </c:pt>
                <c:pt idx="1573">
                  <c:v>293.60000000000002</c:v>
                </c:pt>
                <c:pt idx="1574">
                  <c:v>300.7</c:v>
                </c:pt>
                <c:pt idx="1575">
                  <c:v>295.3</c:v>
                </c:pt>
                <c:pt idx="1576">
                  <c:v>295.39999999999998</c:v>
                </c:pt>
                <c:pt idx="1577">
                  <c:v>304.75</c:v>
                </c:pt>
                <c:pt idx="1578">
                  <c:v>298.60000000000002</c:v>
                </c:pt>
                <c:pt idx="1579">
                  <c:v>290.85000000000002</c:v>
                </c:pt>
                <c:pt idx="1580">
                  <c:v>287.5</c:v>
                </c:pt>
                <c:pt idx="1581">
                  <c:v>287.60000000000002</c:v>
                </c:pt>
                <c:pt idx="1582">
                  <c:v>271.35000000000002</c:v>
                </c:pt>
                <c:pt idx="1583">
                  <c:v>291.45</c:v>
                </c:pt>
                <c:pt idx="1584">
                  <c:v>278</c:v>
                </c:pt>
                <c:pt idx="1585">
                  <c:v>282.39999999999998</c:v>
                </c:pt>
                <c:pt idx="1586">
                  <c:v>257.05</c:v>
                </c:pt>
                <c:pt idx="1587">
                  <c:v>276.45</c:v>
                </c:pt>
                <c:pt idx="1588">
                  <c:v>262.8</c:v>
                </c:pt>
                <c:pt idx="1589">
                  <c:v>278.3</c:v>
                </c:pt>
                <c:pt idx="1590">
                  <c:v>270.95</c:v>
                </c:pt>
                <c:pt idx="1591">
                  <c:v>274.25</c:v>
                </c:pt>
                <c:pt idx="1592">
                  <c:v>275.05</c:v>
                </c:pt>
                <c:pt idx="1593">
                  <c:v>267.3</c:v>
                </c:pt>
                <c:pt idx="1594">
                  <c:v>252.45</c:v>
                </c:pt>
                <c:pt idx="1595">
                  <c:v>254.2</c:v>
                </c:pt>
                <c:pt idx="1596">
                  <c:v>254.25</c:v>
                </c:pt>
                <c:pt idx="1597">
                  <c:v>287.3</c:v>
                </c:pt>
                <c:pt idx="1598">
                  <c:v>277.85000000000002</c:v>
                </c:pt>
                <c:pt idx="1599">
                  <c:v>259</c:v>
                </c:pt>
                <c:pt idx="1600">
                  <c:v>234.25</c:v>
                </c:pt>
                <c:pt idx="1601">
                  <c:v>260.60000000000002</c:v>
                </c:pt>
                <c:pt idx="1602">
                  <c:v>273.45</c:v>
                </c:pt>
                <c:pt idx="1603">
                  <c:v>293.55</c:v>
                </c:pt>
                <c:pt idx="1604">
                  <c:v>282.7</c:v>
                </c:pt>
                <c:pt idx="1605">
                  <c:v>257.14999999999998</c:v>
                </c:pt>
                <c:pt idx="1606">
                  <c:v>254.55</c:v>
                </c:pt>
                <c:pt idx="1607">
                  <c:v>261.3</c:v>
                </c:pt>
                <c:pt idx="1608">
                  <c:v>259</c:v>
                </c:pt>
                <c:pt idx="1609">
                  <c:v>285.5</c:v>
                </c:pt>
                <c:pt idx="1610">
                  <c:v>292.14999999999998</c:v>
                </c:pt>
                <c:pt idx="1611">
                  <c:v>287.14999999999998</c:v>
                </c:pt>
                <c:pt idx="1612">
                  <c:v>282.8</c:v>
                </c:pt>
                <c:pt idx="1613">
                  <c:v>291.2</c:v>
                </c:pt>
                <c:pt idx="1614">
                  <c:v>270.3</c:v>
                </c:pt>
                <c:pt idx="1615">
                  <c:v>263.5</c:v>
                </c:pt>
                <c:pt idx="1616">
                  <c:v>272.75</c:v>
                </c:pt>
                <c:pt idx="1617">
                  <c:v>283.39999999999998</c:v>
                </c:pt>
                <c:pt idx="1618">
                  <c:v>265.60000000000002</c:v>
                </c:pt>
                <c:pt idx="1619">
                  <c:v>267.10000000000002</c:v>
                </c:pt>
                <c:pt idx="1620">
                  <c:v>272.55</c:v>
                </c:pt>
                <c:pt idx="1621">
                  <c:v>273.3</c:v>
                </c:pt>
                <c:pt idx="1622">
                  <c:v>283.39999999999998</c:v>
                </c:pt>
                <c:pt idx="1623">
                  <c:v>271.64999999999998</c:v>
                </c:pt>
                <c:pt idx="1624">
                  <c:v>257.25</c:v>
                </c:pt>
                <c:pt idx="1625">
                  <c:v>279.45</c:v>
                </c:pt>
                <c:pt idx="1626">
                  <c:v>275.75</c:v>
                </c:pt>
                <c:pt idx="1627">
                  <c:v>267.14999999999998</c:v>
                </c:pt>
                <c:pt idx="1628">
                  <c:v>288.75</c:v>
                </c:pt>
                <c:pt idx="1629">
                  <c:v>291.39999999999998</c:v>
                </c:pt>
                <c:pt idx="1630">
                  <c:v>290.85000000000002</c:v>
                </c:pt>
                <c:pt idx="1631">
                  <c:v>284.39999999999998</c:v>
                </c:pt>
                <c:pt idx="1632">
                  <c:v>270.39999999999998</c:v>
                </c:pt>
                <c:pt idx="1633">
                  <c:v>272.85000000000002</c:v>
                </c:pt>
                <c:pt idx="1634">
                  <c:v>294.10000000000002</c:v>
                </c:pt>
                <c:pt idx="1635">
                  <c:v>284.85000000000002</c:v>
                </c:pt>
                <c:pt idx="1636">
                  <c:v>291.45</c:v>
                </c:pt>
                <c:pt idx="1637">
                  <c:v>283.7</c:v>
                </c:pt>
                <c:pt idx="1638">
                  <c:v>278.2</c:v>
                </c:pt>
                <c:pt idx="1639">
                  <c:v>290.7</c:v>
                </c:pt>
                <c:pt idx="1640">
                  <c:v>293.39999999999998</c:v>
                </c:pt>
                <c:pt idx="1641">
                  <c:v>287.60000000000002</c:v>
                </c:pt>
                <c:pt idx="1642">
                  <c:v>281.60000000000002</c:v>
                </c:pt>
                <c:pt idx="1643">
                  <c:v>305.3</c:v>
                </c:pt>
                <c:pt idx="1644">
                  <c:v>289.64999999999998</c:v>
                </c:pt>
                <c:pt idx="1645">
                  <c:v>282.75</c:v>
                </c:pt>
                <c:pt idx="1646">
                  <c:v>295.60000000000002</c:v>
                </c:pt>
                <c:pt idx="1647">
                  <c:v>282.2</c:v>
                </c:pt>
                <c:pt idx="1648">
                  <c:v>277.55</c:v>
                </c:pt>
                <c:pt idx="1649">
                  <c:v>274.75</c:v>
                </c:pt>
                <c:pt idx="1650">
                  <c:v>237.15</c:v>
                </c:pt>
                <c:pt idx="1651">
                  <c:v>245.1</c:v>
                </c:pt>
                <c:pt idx="1652">
                  <c:v>256.7</c:v>
                </c:pt>
                <c:pt idx="1653">
                  <c:v>233.5</c:v>
                </c:pt>
                <c:pt idx="1654">
                  <c:v>247.95</c:v>
                </c:pt>
                <c:pt idx="1655">
                  <c:v>250.05</c:v>
                </c:pt>
                <c:pt idx="1656">
                  <c:v>261.64999999999998</c:v>
                </c:pt>
                <c:pt idx="1657">
                  <c:v>264.14999999999998</c:v>
                </c:pt>
                <c:pt idx="1658">
                  <c:v>265.2</c:v>
                </c:pt>
                <c:pt idx="1659">
                  <c:v>252.3</c:v>
                </c:pt>
                <c:pt idx="1660">
                  <c:v>263.10000000000002</c:v>
                </c:pt>
                <c:pt idx="1661">
                  <c:v>247.85</c:v>
                </c:pt>
                <c:pt idx="1662">
                  <c:v>265.39999999999998</c:v>
                </c:pt>
                <c:pt idx="1663">
                  <c:v>257.39999999999998</c:v>
                </c:pt>
                <c:pt idx="1664">
                  <c:v>250.55</c:v>
                </c:pt>
                <c:pt idx="1665">
                  <c:v>253.15</c:v>
                </c:pt>
                <c:pt idx="1666">
                  <c:v>256.25</c:v>
                </c:pt>
                <c:pt idx="1667">
                  <c:v>244.6</c:v>
                </c:pt>
                <c:pt idx="1668">
                  <c:v>252.1</c:v>
                </c:pt>
                <c:pt idx="1669">
                  <c:v>257.5</c:v>
                </c:pt>
                <c:pt idx="1670">
                  <c:v>252.4</c:v>
                </c:pt>
                <c:pt idx="1671">
                  <c:v>261.35000000000002</c:v>
                </c:pt>
                <c:pt idx="1672">
                  <c:v>255.4</c:v>
                </c:pt>
                <c:pt idx="1673">
                  <c:v>268.89999999999998</c:v>
                </c:pt>
                <c:pt idx="1674">
                  <c:v>246.1</c:v>
                </c:pt>
                <c:pt idx="1675">
                  <c:v>281.85000000000002</c:v>
                </c:pt>
                <c:pt idx="1676">
                  <c:v>235.65</c:v>
                </c:pt>
                <c:pt idx="1677">
                  <c:v>251.65</c:v>
                </c:pt>
                <c:pt idx="1678">
                  <c:v>267.10000000000002</c:v>
                </c:pt>
                <c:pt idx="1679">
                  <c:v>273.55</c:v>
                </c:pt>
                <c:pt idx="1680">
                  <c:v>263.45</c:v>
                </c:pt>
                <c:pt idx="1681">
                  <c:v>251.2</c:v>
                </c:pt>
                <c:pt idx="1682">
                  <c:v>259.3</c:v>
                </c:pt>
                <c:pt idx="1683">
                  <c:v>249.65</c:v>
                </c:pt>
                <c:pt idx="1684">
                  <c:v>246</c:v>
                </c:pt>
                <c:pt idx="1685">
                  <c:v>248.7</c:v>
                </c:pt>
                <c:pt idx="1686">
                  <c:v>257.35000000000002</c:v>
                </c:pt>
                <c:pt idx="1687">
                  <c:v>242.2</c:v>
                </c:pt>
                <c:pt idx="1688">
                  <c:v>243</c:v>
                </c:pt>
                <c:pt idx="1689">
                  <c:v>236.2</c:v>
                </c:pt>
                <c:pt idx="1690">
                  <c:v>243.6</c:v>
                </c:pt>
                <c:pt idx="1691">
                  <c:v>250.35</c:v>
                </c:pt>
                <c:pt idx="1692">
                  <c:v>248.7</c:v>
                </c:pt>
                <c:pt idx="1693">
                  <c:v>249.75</c:v>
                </c:pt>
                <c:pt idx="1694">
                  <c:v>231.45</c:v>
                </c:pt>
                <c:pt idx="1695">
                  <c:v>246.5</c:v>
                </c:pt>
                <c:pt idx="1696">
                  <c:v>240.75</c:v>
                </c:pt>
                <c:pt idx="1697">
                  <c:v>252.3</c:v>
                </c:pt>
                <c:pt idx="1698">
                  <c:v>246.6</c:v>
                </c:pt>
                <c:pt idx="1699">
                  <c:v>244.45</c:v>
                </c:pt>
                <c:pt idx="1700">
                  <c:v>288.39999999999998</c:v>
                </c:pt>
                <c:pt idx="1701">
                  <c:v>287.64999999999998</c:v>
                </c:pt>
                <c:pt idx="1702">
                  <c:v>284.89999999999998</c:v>
                </c:pt>
                <c:pt idx="1703">
                  <c:v>273.3</c:v>
                </c:pt>
                <c:pt idx="1704">
                  <c:v>281.89999999999998</c:v>
                </c:pt>
                <c:pt idx="1705">
                  <c:v>288.7</c:v>
                </c:pt>
                <c:pt idx="1706">
                  <c:v>289.89999999999998</c:v>
                </c:pt>
                <c:pt idx="1707">
                  <c:v>276.35000000000002</c:v>
                </c:pt>
                <c:pt idx="1708">
                  <c:v>252.2</c:v>
                </c:pt>
                <c:pt idx="1709">
                  <c:v>251.8</c:v>
                </c:pt>
                <c:pt idx="1710">
                  <c:v>254.45</c:v>
                </c:pt>
                <c:pt idx="1711">
                  <c:v>235.95</c:v>
                </c:pt>
                <c:pt idx="1712">
                  <c:v>225</c:v>
                </c:pt>
                <c:pt idx="1713">
                  <c:v>288.3</c:v>
                </c:pt>
                <c:pt idx="1714">
                  <c:v>269.55</c:v>
                </c:pt>
                <c:pt idx="1715">
                  <c:v>278.10000000000002</c:v>
                </c:pt>
                <c:pt idx="1716">
                  <c:v>285.39999999999998</c:v>
                </c:pt>
                <c:pt idx="1717">
                  <c:v>278.5</c:v>
                </c:pt>
                <c:pt idx="1718">
                  <c:v>290.60000000000002</c:v>
                </c:pt>
                <c:pt idx="1719">
                  <c:v>280.8</c:v>
                </c:pt>
                <c:pt idx="1720">
                  <c:v>265.25</c:v>
                </c:pt>
                <c:pt idx="1721">
                  <c:v>288.5</c:v>
                </c:pt>
                <c:pt idx="1722">
                  <c:v>287.10000000000002</c:v>
                </c:pt>
                <c:pt idx="1723">
                  <c:v>278.2</c:v>
                </c:pt>
                <c:pt idx="1724">
                  <c:v>273.55</c:v>
                </c:pt>
                <c:pt idx="1725">
                  <c:v>284.3</c:v>
                </c:pt>
                <c:pt idx="1726">
                  <c:v>295.35000000000002</c:v>
                </c:pt>
                <c:pt idx="1727">
                  <c:v>294.05</c:v>
                </c:pt>
                <c:pt idx="1728">
                  <c:v>285.45</c:v>
                </c:pt>
                <c:pt idx="1729">
                  <c:v>277.14999999999998</c:v>
                </c:pt>
                <c:pt idx="1730">
                  <c:v>269.85000000000002</c:v>
                </c:pt>
                <c:pt idx="1731">
                  <c:v>283</c:v>
                </c:pt>
                <c:pt idx="1732">
                  <c:v>280.85000000000002</c:v>
                </c:pt>
                <c:pt idx="1733">
                  <c:v>256.2</c:v>
                </c:pt>
                <c:pt idx="1734">
                  <c:v>277.85000000000002</c:v>
                </c:pt>
                <c:pt idx="1735">
                  <c:v>262.25</c:v>
                </c:pt>
                <c:pt idx="1736">
                  <c:v>279.89999999999998</c:v>
                </c:pt>
                <c:pt idx="1737">
                  <c:v>280.3</c:v>
                </c:pt>
                <c:pt idx="1738">
                  <c:v>259.45</c:v>
                </c:pt>
                <c:pt idx="1739">
                  <c:v>267.89999999999998</c:v>
                </c:pt>
                <c:pt idx="1740">
                  <c:v>267.64999999999998</c:v>
                </c:pt>
                <c:pt idx="1741">
                  <c:v>275.7</c:v>
                </c:pt>
                <c:pt idx="1742">
                  <c:v>294.45</c:v>
                </c:pt>
                <c:pt idx="1743">
                  <c:v>293.35000000000002</c:v>
                </c:pt>
                <c:pt idx="1744">
                  <c:v>290.35000000000002</c:v>
                </c:pt>
                <c:pt idx="1745">
                  <c:v>285.64999999999998</c:v>
                </c:pt>
                <c:pt idx="1746">
                  <c:v>267.7</c:v>
                </c:pt>
                <c:pt idx="1747">
                  <c:v>262.2</c:v>
                </c:pt>
                <c:pt idx="1748">
                  <c:v>267.25</c:v>
                </c:pt>
                <c:pt idx="1749">
                  <c:v>234.15</c:v>
                </c:pt>
                <c:pt idx="1750">
                  <c:v>249.55</c:v>
                </c:pt>
                <c:pt idx="1751">
                  <c:v>243.9</c:v>
                </c:pt>
                <c:pt idx="1752">
                  <c:v>259.35000000000002</c:v>
                </c:pt>
                <c:pt idx="1753">
                  <c:v>247.5</c:v>
                </c:pt>
                <c:pt idx="1754">
                  <c:v>242.5</c:v>
                </c:pt>
                <c:pt idx="1755">
                  <c:v>247.7</c:v>
                </c:pt>
                <c:pt idx="1756">
                  <c:v>289.7</c:v>
                </c:pt>
                <c:pt idx="1757">
                  <c:v>283.2</c:v>
                </c:pt>
                <c:pt idx="1758">
                  <c:v>297.55</c:v>
                </c:pt>
                <c:pt idx="1759">
                  <c:v>289.55</c:v>
                </c:pt>
                <c:pt idx="1760">
                  <c:v>263.35000000000002</c:v>
                </c:pt>
                <c:pt idx="1761">
                  <c:v>280.5</c:v>
                </c:pt>
                <c:pt idx="1762">
                  <c:v>257.5</c:v>
                </c:pt>
                <c:pt idx="1763">
                  <c:v>253.55</c:v>
                </c:pt>
                <c:pt idx="1764">
                  <c:v>249.35</c:v>
                </c:pt>
                <c:pt idx="1765">
                  <c:v>241.8</c:v>
                </c:pt>
                <c:pt idx="1766">
                  <c:v>273.89999999999998</c:v>
                </c:pt>
                <c:pt idx="1767">
                  <c:v>272.14999999999998</c:v>
                </c:pt>
                <c:pt idx="1768">
                  <c:v>258.2</c:v>
                </c:pt>
                <c:pt idx="1769">
                  <c:v>248.45</c:v>
                </c:pt>
                <c:pt idx="1770">
                  <c:v>264.05</c:v>
                </c:pt>
                <c:pt idx="1771">
                  <c:v>258.5</c:v>
                </c:pt>
                <c:pt idx="1772">
                  <c:v>269.60000000000002</c:v>
                </c:pt>
                <c:pt idx="1773">
                  <c:v>268.7</c:v>
                </c:pt>
                <c:pt idx="1774">
                  <c:v>271.45</c:v>
                </c:pt>
                <c:pt idx="1775">
                  <c:v>248.3</c:v>
                </c:pt>
                <c:pt idx="1776">
                  <c:v>276.5</c:v>
                </c:pt>
                <c:pt idx="1777">
                  <c:v>260.2</c:v>
                </c:pt>
                <c:pt idx="1778">
                  <c:v>267.25</c:v>
                </c:pt>
                <c:pt idx="1779">
                  <c:v>262.8</c:v>
                </c:pt>
                <c:pt idx="1780">
                  <c:v>278.35000000000002</c:v>
                </c:pt>
                <c:pt idx="1781">
                  <c:v>291.85000000000002</c:v>
                </c:pt>
                <c:pt idx="1782">
                  <c:v>270.35000000000002</c:v>
                </c:pt>
                <c:pt idx="1783">
                  <c:v>278.85000000000002</c:v>
                </c:pt>
                <c:pt idx="1784">
                  <c:v>274.3</c:v>
                </c:pt>
                <c:pt idx="1785">
                  <c:v>280.5</c:v>
                </c:pt>
                <c:pt idx="1786">
                  <c:v>268.95</c:v>
                </c:pt>
                <c:pt idx="1787">
                  <c:v>288.35000000000002</c:v>
                </c:pt>
                <c:pt idx="1788">
                  <c:v>281.55</c:v>
                </c:pt>
                <c:pt idx="1789">
                  <c:v>283.45</c:v>
                </c:pt>
                <c:pt idx="1790">
                  <c:v>310.05</c:v>
                </c:pt>
                <c:pt idx="1791">
                  <c:v>284.45</c:v>
                </c:pt>
                <c:pt idx="1792">
                  <c:v>266.5</c:v>
                </c:pt>
                <c:pt idx="1793">
                  <c:v>299.39999999999998</c:v>
                </c:pt>
                <c:pt idx="1794">
                  <c:v>286</c:v>
                </c:pt>
                <c:pt idx="1795">
                  <c:v>293.3</c:v>
                </c:pt>
                <c:pt idx="1796">
                  <c:v>296</c:v>
                </c:pt>
                <c:pt idx="1797">
                  <c:v>253.75</c:v>
                </c:pt>
                <c:pt idx="1798">
                  <c:v>280.39999999999998</c:v>
                </c:pt>
                <c:pt idx="1799">
                  <c:v>263.14999999999998</c:v>
                </c:pt>
                <c:pt idx="1800">
                  <c:v>285.8</c:v>
                </c:pt>
                <c:pt idx="1801">
                  <c:v>279.05</c:v>
                </c:pt>
                <c:pt idx="1802">
                  <c:v>287.25</c:v>
                </c:pt>
                <c:pt idx="1803">
                  <c:v>276.45</c:v>
                </c:pt>
                <c:pt idx="1804">
                  <c:v>266.2</c:v>
                </c:pt>
                <c:pt idx="1805">
                  <c:v>251.35</c:v>
                </c:pt>
                <c:pt idx="1806">
                  <c:v>215.8</c:v>
                </c:pt>
                <c:pt idx="1807">
                  <c:v>263.39999999999998</c:v>
                </c:pt>
                <c:pt idx="1808">
                  <c:v>242.45</c:v>
                </c:pt>
                <c:pt idx="1809">
                  <c:v>255.8</c:v>
                </c:pt>
                <c:pt idx="1810">
                  <c:v>256.95</c:v>
                </c:pt>
                <c:pt idx="1811">
                  <c:v>283.45</c:v>
                </c:pt>
                <c:pt idx="1812">
                  <c:v>277.39999999999998</c:v>
                </c:pt>
                <c:pt idx="1813">
                  <c:v>255.25</c:v>
                </c:pt>
                <c:pt idx="1814">
                  <c:v>280.14999999999998</c:v>
                </c:pt>
                <c:pt idx="1815">
                  <c:v>277.3</c:v>
                </c:pt>
                <c:pt idx="1816">
                  <c:v>298.7</c:v>
                </c:pt>
                <c:pt idx="1817">
                  <c:v>278.2</c:v>
                </c:pt>
                <c:pt idx="1818">
                  <c:v>274.85000000000002</c:v>
                </c:pt>
                <c:pt idx="1819">
                  <c:v>290.55</c:v>
                </c:pt>
                <c:pt idx="1820">
                  <c:v>277</c:v>
                </c:pt>
                <c:pt idx="1821">
                  <c:v>270.8</c:v>
                </c:pt>
                <c:pt idx="1822">
                  <c:v>265.5</c:v>
                </c:pt>
                <c:pt idx="1823">
                  <c:v>246.2</c:v>
                </c:pt>
                <c:pt idx="1824">
                  <c:v>250.3</c:v>
                </c:pt>
                <c:pt idx="1825">
                  <c:v>257.2</c:v>
                </c:pt>
                <c:pt idx="1826">
                  <c:v>260.89999999999998</c:v>
                </c:pt>
                <c:pt idx="1827">
                  <c:v>275.35000000000002</c:v>
                </c:pt>
                <c:pt idx="1828">
                  <c:v>313.75</c:v>
                </c:pt>
                <c:pt idx="1829">
                  <c:v>278.55</c:v>
                </c:pt>
                <c:pt idx="1830">
                  <c:v>283.10000000000002</c:v>
                </c:pt>
                <c:pt idx="1831">
                  <c:v>284.7</c:v>
                </c:pt>
                <c:pt idx="1832">
                  <c:v>264</c:v>
                </c:pt>
                <c:pt idx="1833">
                  <c:v>267.39999999999998</c:v>
                </c:pt>
                <c:pt idx="1834">
                  <c:v>277.45</c:v>
                </c:pt>
                <c:pt idx="1835">
                  <c:v>299.64999999999998</c:v>
                </c:pt>
                <c:pt idx="1836">
                  <c:v>292.60000000000002</c:v>
                </c:pt>
                <c:pt idx="1837">
                  <c:v>292.3</c:v>
                </c:pt>
                <c:pt idx="1838">
                  <c:v>283.60000000000002</c:v>
                </c:pt>
                <c:pt idx="1839">
                  <c:v>262.95</c:v>
                </c:pt>
                <c:pt idx="1840">
                  <c:v>268.89999999999998</c:v>
                </c:pt>
                <c:pt idx="1841">
                  <c:v>274.14999999999998</c:v>
                </c:pt>
                <c:pt idx="1842">
                  <c:v>254.1</c:v>
                </c:pt>
                <c:pt idx="1843">
                  <c:v>286.25</c:v>
                </c:pt>
                <c:pt idx="1844">
                  <c:v>284.3</c:v>
                </c:pt>
                <c:pt idx="1845">
                  <c:v>284.8</c:v>
                </c:pt>
                <c:pt idx="1846">
                  <c:v>278.39999999999998</c:v>
                </c:pt>
                <c:pt idx="1847">
                  <c:v>277.7</c:v>
                </c:pt>
                <c:pt idx="1848">
                  <c:v>273.05</c:v>
                </c:pt>
                <c:pt idx="1849">
                  <c:v>289.10000000000002</c:v>
                </c:pt>
                <c:pt idx="1850">
                  <c:v>271.89999999999998</c:v>
                </c:pt>
                <c:pt idx="1851">
                  <c:v>282.35000000000002</c:v>
                </c:pt>
                <c:pt idx="1852">
                  <c:v>288.60000000000002</c:v>
                </c:pt>
                <c:pt idx="1853">
                  <c:v>281.25</c:v>
                </c:pt>
                <c:pt idx="1854">
                  <c:v>270.60000000000002</c:v>
                </c:pt>
                <c:pt idx="1855">
                  <c:v>295.35000000000002</c:v>
                </c:pt>
                <c:pt idx="1856">
                  <c:v>288.89999999999998</c:v>
                </c:pt>
                <c:pt idx="1857">
                  <c:v>279.8</c:v>
                </c:pt>
                <c:pt idx="1858">
                  <c:v>258.2</c:v>
                </c:pt>
                <c:pt idx="1859">
                  <c:v>279.89999999999998</c:v>
                </c:pt>
                <c:pt idx="1860">
                  <c:v>290.2</c:v>
                </c:pt>
                <c:pt idx="1861">
                  <c:v>264.5</c:v>
                </c:pt>
                <c:pt idx="1862">
                  <c:v>275.3</c:v>
                </c:pt>
                <c:pt idx="1863">
                  <c:v>269.14999999999998</c:v>
                </c:pt>
                <c:pt idx="1864">
                  <c:v>277.60000000000002</c:v>
                </c:pt>
                <c:pt idx="1865">
                  <c:v>292.95</c:v>
                </c:pt>
                <c:pt idx="1866">
                  <c:v>277.39999999999998</c:v>
                </c:pt>
                <c:pt idx="1867">
                  <c:v>264.7</c:v>
                </c:pt>
                <c:pt idx="1868">
                  <c:v>267</c:v>
                </c:pt>
                <c:pt idx="1869">
                  <c:v>258.3</c:v>
                </c:pt>
                <c:pt idx="1870">
                  <c:v>265.2</c:v>
                </c:pt>
                <c:pt idx="1871">
                  <c:v>270.39999999999998</c:v>
                </c:pt>
                <c:pt idx="1872">
                  <c:v>276.55</c:v>
                </c:pt>
                <c:pt idx="1873">
                  <c:v>267.10000000000002</c:v>
                </c:pt>
                <c:pt idx="1874">
                  <c:v>262.10000000000002</c:v>
                </c:pt>
                <c:pt idx="1875">
                  <c:v>268.39999999999998</c:v>
                </c:pt>
                <c:pt idx="1876">
                  <c:v>256.7</c:v>
                </c:pt>
                <c:pt idx="1877">
                  <c:v>247.7</c:v>
                </c:pt>
                <c:pt idx="1878">
                  <c:v>260.25</c:v>
                </c:pt>
                <c:pt idx="1879">
                  <c:v>289</c:v>
                </c:pt>
                <c:pt idx="1880">
                  <c:v>292.3</c:v>
                </c:pt>
                <c:pt idx="1881">
                  <c:v>287.45</c:v>
                </c:pt>
                <c:pt idx="1882">
                  <c:v>285.8</c:v>
                </c:pt>
                <c:pt idx="1883">
                  <c:v>293.2</c:v>
                </c:pt>
                <c:pt idx="1884">
                  <c:v>283.14999999999998</c:v>
                </c:pt>
                <c:pt idx="1885">
                  <c:v>295.2</c:v>
                </c:pt>
                <c:pt idx="1886">
                  <c:v>276.39999999999998</c:v>
                </c:pt>
                <c:pt idx="1887">
                  <c:v>283.25</c:v>
                </c:pt>
                <c:pt idx="1888">
                  <c:v>304.39999999999998</c:v>
                </c:pt>
                <c:pt idx="1889">
                  <c:v>299.10000000000002</c:v>
                </c:pt>
                <c:pt idx="1890">
                  <c:v>284.14999999999998</c:v>
                </c:pt>
                <c:pt idx="1891">
                  <c:v>286.25</c:v>
                </c:pt>
                <c:pt idx="1892">
                  <c:v>287.64999999999998</c:v>
                </c:pt>
                <c:pt idx="1893">
                  <c:v>296.75</c:v>
                </c:pt>
                <c:pt idx="1894">
                  <c:v>274.95</c:v>
                </c:pt>
                <c:pt idx="1895">
                  <c:v>265.05</c:v>
                </c:pt>
                <c:pt idx="1896">
                  <c:v>266</c:v>
                </c:pt>
                <c:pt idx="1897">
                  <c:v>275.64999999999998</c:v>
                </c:pt>
                <c:pt idx="1898">
                  <c:v>266.2</c:v>
                </c:pt>
                <c:pt idx="1899">
                  <c:v>275</c:v>
                </c:pt>
                <c:pt idx="1900">
                  <c:v>255.05</c:v>
                </c:pt>
                <c:pt idx="1901">
                  <c:v>280.64999999999998</c:v>
                </c:pt>
                <c:pt idx="1902">
                  <c:v>280.25</c:v>
                </c:pt>
                <c:pt idx="1903">
                  <c:v>280.7</c:v>
                </c:pt>
                <c:pt idx="1904">
                  <c:v>265.14999999999998</c:v>
                </c:pt>
                <c:pt idx="1905">
                  <c:v>272.89999999999998</c:v>
                </c:pt>
                <c:pt idx="1906">
                  <c:v>280.75</c:v>
                </c:pt>
                <c:pt idx="1907">
                  <c:v>270.85000000000002</c:v>
                </c:pt>
                <c:pt idx="1908">
                  <c:v>266.7</c:v>
                </c:pt>
                <c:pt idx="1909">
                  <c:v>266.25</c:v>
                </c:pt>
                <c:pt idx="1910">
                  <c:v>255.15</c:v>
                </c:pt>
                <c:pt idx="1911">
                  <c:v>254.1</c:v>
                </c:pt>
                <c:pt idx="1912">
                  <c:v>262.64999999999998</c:v>
                </c:pt>
                <c:pt idx="1913">
                  <c:v>241.3</c:v>
                </c:pt>
                <c:pt idx="1914">
                  <c:v>270.95</c:v>
                </c:pt>
                <c:pt idx="1915">
                  <c:v>244.55</c:v>
                </c:pt>
                <c:pt idx="1916">
                  <c:v>257.95</c:v>
                </c:pt>
                <c:pt idx="1917">
                  <c:v>273.2</c:v>
                </c:pt>
                <c:pt idx="1918">
                  <c:v>254.2</c:v>
                </c:pt>
                <c:pt idx="1919">
                  <c:v>255.95</c:v>
                </c:pt>
                <c:pt idx="1920">
                  <c:v>257.25</c:v>
                </c:pt>
                <c:pt idx="1921">
                  <c:v>250.6</c:v>
                </c:pt>
                <c:pt idx="1922">
                  <c:v>232.45</c:v>
                </c:pt>
                <c:pt idx="1923">
                  <c:v>246.9</c:v>
                </c:pt>
                <c:pt idx="1924">
                  <c:v>253.2</c:v>
                </c:pt>
                <c:pt idx="1925">
                  <c:v>289.60000000000002</c:v>
                </c:pt>
                <c:pt idx="1926">
                  <c:v>262.35000000000002</c:v>
                </c:pt>
                <c:pt idx="1927">
                  <c:v>280.75</c:v>
                </c:pt>
                <c:pt idx="1928">
                  <c:v>256.2</c:v>
                </c:pt>
                <c:pt idx="1929">
                  <c:v>270.14999999999998</c:v>
                </c:pt>
                <c:pt idx="1930">
                  <c:v>253.3</c:v>
                </c:pt>
                <c:pt idx="1931">
                  <c:v>263.35000000000002</c:v>
                </c:pt>
                <c:pt idx="1932">
                  <c:v>259.05</c:v>
                </c:pt>
                <c:pt idx="1933">
                  <c:v>260.2</c:v>
                </c:pt>
                <c:pt idx="1934">
                  <c:v>262.60000000000002</c:v>
                </c:pt>
                <c:pt idx="1935">
                  <c:v>270.05</c:v>
                </c:pt>
                <c:pt idx="1936">
                  <c:v>286.7</c:v>
                </c:pt>
                <c:pt idx="1937">
                  <c:v>260.25</c:v>
                </c:pt>
                <c:pt idx="1938">
                  <c:v>247.1</c:v>
                </c:pt>
                <c:pt idx="1939">
                  <c:v>245.75</c:v>
                </c:pt>
                <c:pt idx="1940">
                  <c:v>255.55</c:v>
                </c:pt>
                <c:pt idx="1941">
                  <c:v>252</c:v>
                </c:pt>
                <c:pt idx="1942">
                  <c:v>280.2</c:v>
                </c:pt>
                <c:pt idx="1943">
                  <c:v>266.95</c:v>
                </c:pt>
                <c:pt idx="1944">
                  <c:v>252.7</c:v>
                </c:pt>
                <c:pt idx="1945">
                  <c:v>256.85000000000002</c:v>
                </c:pt>
                <c:pt idx="1946">
                  <c:v>269.5</c:v>
                </c:pt>
                <c:pt idx="1947">
                  <c:v>276.95</c:v>
                </c:pt>
                <c:pt idx="1948">
                  <c:v>285.25</c:v>
                </c:pt>
                <c:pt idx="1949">
                  <c:v>271.8</c:v>
                </c:pt>
                <c:pt idx="1950">
                  <c:v>257.3</c:v>
                </c:pt>
                <c:pt idx="1951">
                  <c:v>281.5</c:v>
                </c:pt>
                <c:pt idx="1952">
                  <c:v>275</c:v>
                </c:pt>
                <c:pt idx="1953">
                  <c:v>277.39999999999998</c:v>
                </c:pt>
                <c:pt idx="1954">
                  <c:v>270.5</c:v>
                </c:pt>
                <c:pt idx="1955">
                  <c:v>279.25</c:v>
                </c:pt>
                <c:pt idx="1956">
                  <c:v>279.5</c:v>
                </c:pt>
                <c:pt idx="1957">
                  <c:v>273.60000000000002</c:v>
                </c:pt>
                <c:pt idx="1958">
                  <c:v>270.45</c:v>
                </c:pt>
                <c:pt idx="1959">
                  <c:v>267.10000000000002</c:v>
                </c:pt>
                <c:pt idx="1960">
                  <c:v>275.85000000000002</c:v>
                </c:pt>
                <c:pt idx="1961">
                  <c:v>283.7</c:v>
                </c:pt>
                <c:pt idx="1962">
                  <c:v>293.95</c:v>
                </c:pt>
                <c:pt idx="1963">
                  <c:v>289.45</c:v>
                </c:pt>
                <c:pt idx="1964">
                  <c:v>269.10000000000002</c:v>
                </c:pt>
                <c:pt idx="1965">
                  <c:v>270.75</c:v>
                </c:pt>
                <c:pt idx="1966">
                  <c:v>272.5</c:v>
                </c:pt>
                <c:pt idx="1967">
                  <c:v>276.45</c:v>
                </c:pt>
                <c:pt idx="1968">
                  <c:v>264.10000000000002</c:v>
                </c:pt>
                <c:pt idx="1969">
                  <c:v>296.14999999999998</c:v>
                </c:pt>
                <c:pt idx="1970">
                  <c:v>273.64999999999998</c:v>
                </c:pt>
                <c:pt idx="1971">
                  <c:v>262.45</c:v>
                </c:pt>
                <c:pt idx="1972">
                  <c:v>284.2</c:v>
                </c:pt>
                <c:pt idx="1973">
                  <c:v>281.25</c:v>
                </c:pt>
                <c:pt idx="1974">
                  <c:v>276.55</c:v>
                </c:pt>
                <c:pt idx="1975">
                  <c:v>289.2</c:v>
                </c:pt>
                <c:pt idx="1976">
                  <c:v>277.05</c:v>
                </c:pt>
                <c:pt idx="1977">
                  <c:v>288.89999999999998</c:v>
                </c:pt>
                <c:pt idx="1978">
                  <c:v>278.35000000000002</c:v>
                </c:pt>
                <c:pt idx="1979">
                  <c:v>275.35000000000002</c:v>
                </c:pt>
                <c:pt idx="1980">
                  <c:v>268.8</c:v>
                </c:pt>
                <c:pt idx="1981">
                  <c:v>268.85000000000002</c:v>
                </c:pt>
                <c:pt idx="1982">
                  <c:v>261.5</c:v>
                </c:pt>
                <c:pt idx="1983">
                  <c:v>254.2</c:v>
                </c:pt>
                <c:pt idx="1984">
                  <c:v>268.35000000000002</c:v>
                </c:pt>
                <c:pt idx="1985">
                  <c:v>255.7</c:v>
                </c:pt>
                <c:pt idx="1986">
                  <c:v>266.10000000000002</c:v>
                </c:pt>
                <c:pt idx="1987">
                  <c:v>269.7</c:v>
                </c:pt>
                <c:pt idx="1988">
                  <c:v>253.35</c:v>
                </c:pt>
                <c:pt idx="1989">
                  <c:v>239.45</c:v>
                </c:pt>
                <c:pt idx="1990">
                  <c:v>240.9</c:v>
                </c:pt>
                <c:pt idx="1991">
                  <c:v>259.85000000000002</c:v>
                </c:pt>
                <c:pt idx="1992">
                  <c:v>267.5</c:v>
                </c:pt>
                <c:pt idx="1993">
                  <c:v>243.05</c:v>
                </c:pt>
                <c:pt idx="1994">
                  <c:v>266.8</c:v>
                </c:pt>
                <c:pt idx="1995">
                  <c:v>282.60000000000002</c:v>
                </c:pt>
                <c:pt idx="1996">
                  <c:v>269.8</c:v>
                </c:pt>
                <c:pt idx="1997">
                  <c:v>285.39999999999998</c:v>
                </c:pt>
                <c:pt idx="1998">
                  <c:v>293.8</c:v>
                </c:pt>
                <c:pt idx="1999">
                  <c:v>285.8</c:v>
                </c:pt>
                <c:pt idx="2000">
                  <c:v>271.10000000000002</c:v>
                </c:pt>
                <c:pt idx="2001">
                  <c:v>290.25</c:v>
                </c:pt>
                <c:pt idx="2002">
                  <c:v>303.55</c:v>
                </c:pt>
                <c:pt idx="2003">
                  <c:v>300.39999999999998</c:v>
                </c:pt>
                <c:pt idx="2004">
                  <c:v>297.64999999999998</c:v>
                </c:pt>
                <c:pt idx="2005">
                  <c:v>312.3</c:v>
                </c:pt>
                <c:pt idx="2006">
                  <c:v>309.2</c:v>
                </c:pt>
                <c:pt idx="2007">
                  <c:v>299.55</c:v>
                </c:pt>
                <c:pt idx="2008">
                  <c:v>320.10000000000002</c:v>
                </c:pt>
                <c:pt idx="2009">
                  <c:v>288.55</c:v>
                </c:pt>
                <c:pt idx="2010">
                  <c:v>291</c:v>
                </c:pt>
                <c:pt idx="2011">
                  <c:v>270.25</c:v>
                </c:pt>
                <c:pt idx="2012">
                  <c:v>278.55</c:v>
                </c:pt>
                <c:pt idx="2013">
                  <c:v>275.14999999999998</c:v>
                </c:pt>
                <c:pt idx="2014">
                  <c:v>276.7</c:v>
                </c:pt>
                <c:pt idx="2015">
                  <c:v>304.05</c:v>
                </c:pt>
                <c:pt idx="2016">
                  <c:v>295.8</c:v>
                </c:pt>
                <c:pt idx="2017">
                  <c:v>293.8</c:v>
                </c:pt>
                <c:pt idx="2018">
                  <c:v>287.75</c:v>
                </c:pt>
                <c:pt idx="2019">
                  <c:v>297.25</c:v>
                </c:pt>
                <c:pt idx="2020">
                  <c:v>275.25</c:v>
                </c:pt>
                <c:pt idx="2021">
                  <c:v>292.95</c:v>
                </c:pt>
                <c:pt idx="2022">
                  <c:v>278.85000000000002</c:v>
                </c:pt>
                <c:pt idx="2023">
                  <c:v>286.45</c:v>
                </c:pt>
                <c:pt idx="2024">
                  <c:v>283.8</c:v>
                </c:pt>
                <c:pt idx="2025">
                  <c:v>300.5</c:v>
                </c:pt>
                <c:pt idx="2026">
                  <c:v>299.89999999999998</c:v>
                </c:pt>
                <c:pt idx="2027">
                  <c:v>306.95</c:v>
                </c:pt>
                <c:pt idx="2028">
                  <c:v>296.25</c:v>
                </c:pt>
                <c:pt idx="2029">
                  <c:v>294.5</c:v>
                </c:pt>
                <c:pt idx="2030">
                  <c:v>287.45</c:v>
                </c:pt>
                <c:pt idx="2031">
                  <c:v>304.2</c:v>
                </c:pt>
                <c:pt idx="2032">
                  <c:v>289.60000000000002</c:v>
                </c:pt>
                <c:pt idx="2033">
                  <c:v>307.3</c:v>
                </c:pt>
                <c:pt idx="2034">
                  <c:v>300.7</c:v>
                </c:pt>
                <c:pt idx="2035">
                  <c:v>320.05</c:v>
                </c:pt>
                <c:pt idx="2036">
                  <c:v>294.7</c:v>
                </c:pt>
                <c:pt idx="2037">
                  <c:v>304.39999999999998</c:v>
                </c:pt>
                <c:pt idx="2038">
                  <c:v>294.39999999999998</c:v>
                </c:pt>
                <c:pt idx="2039">
                  <c:v>297.75</c:v>
                </c:pt>
                <c:pt idx="2040">
                  <c:v>308.2</c:v>
                </c:pt>
                <c:pt idx="2041">
                  <c:v>300.25</c:v>
                </c:pt>
                <c:pt idx="2042">
                  <c:v>293.75</c:v>
                </c:pt>
                <c:pt idx="2043">
                  <c:v>276.55</c:v>
                </c:pt>
                <c:pt idx="2044">
                  <c:v>257.7</c:v>
                </c:pt>
                <c:pt idx="2045">
                  <c:v>300.5</c:v>
                </c:pt>
                <c:pt idx="2046">
                  <c:v>281.45</c:v>
                </c:pt>
                <c:pt idx="2047">
                  <c:v>272.45</c:v>
                </c:pt>
                <c:pt idx="2048">
                  <c:v>292.10000000000002</c:v>
                </c:pt>
                <c:pt idx="2049">
                  <c:v>273.10000000000002</c:v>
                </c:pt>
                <c:pt idx="2050">
                  <c:v>277.39999999999998</c:v>
                </c:pt>
                <c:pt idx="2051">
                  <c:v>305.35000000000002</c:v>
                </c:pt>
                <c:pt idx="2052">
                  <c:v>302.55</c:v>
                </c:pt>
                <c:pt idx="2053">
                  <c:v>257</c:v>
                </c:pt>
                <c:pt idx="2054">
                  <c:v>257.45</c:v>
                </c:pt>
                <c:pt idx="2055">
                  <c:v>260</c:v>
                </c:pt>
                <c:pt idx="2056">
                  <c:v>254.55</c:v>
                </c:pt>
                <c:pt idx="2057">
                  <c:v>276.39999999999998</c:v>
                </c:pt>
                <c:pt idx="2058">
                  <c:v>289.8</c:v>
                </c:pt>
                <c:pt idx="2059">
                  <c:v>295.39999999999998</c:v>
                </c:pt>
                <c:pt idx="2060">
                  <c:v>269.75</c:v>
                </c:pt>
                <c:pt idx="2061">
                  <c:v>299.05</c:v>
                </c:pt>
                <c:pt idx="2062">
                  <c:v>298.35000000000002</c:v>
                </c:pt>
                <c:pt idx="2063">
                  <c:v>266.95</c:v>
                </c:pt>
                <c:pt idx="2064">
                  <c:v>282.75</c:v>
                </c:pt>
                <c:pt idx="2065">
                  <c:v>274.95</c:v>
                </c:pt>
                <c:pt idx="2066">
                  <c:v>249.55</c:v>
                </c:pt>
                <c:pt idx="2067">
                  <c:v>247.7</c:v>
                </c:pt>
                <c:pt idx="2068">
                  <c:v>265.5</c:v>
                </c:pt>
                <c:pt idx="2069">
                  <c:v>257.14999999999998</c:v>
                </c:pt>
                <c:pt idx="2070">
                  <c:v>269</c:v>
                </c:pt>
                <c:pt idx="2071">
                  <c:v>285.64999999999998</c:v>
                </c:pt>
                <c:pt idx="2072">
                  <c:v>271.39999999999998</c:v>
                </c:pt>
                <c:pt idx="2073">
                  <c:v>279.2</c:v>
                </c:pt>
                <c:pt idx="2074">
                  <c:v>275.55</c:v>
                </c:pt>
                <c:pt idx="2075">
                  <c:v>274.95</c:v>
                </c:pt>
                <c:pt idx="2076">
                  <c:v>276.14999999999998</c:v>
                </c:pt>
                <c:pt idx="2077">
                  <c:v>284.8</c:v>
                </c:pt>
                <c:pt idx="2078">
                  <c:v>285.35000000000002</c:v>
                </c:pt>
                <c:pt idx="2079">
                  <c:v>278.75</c:v>
                </c:pt>
                <c:pt idx="2080">
                  <c:v>267.35000000000002</c:v>
                </c:pt>
                <c:pt idx="2081">
                  <c:v>274.8</c:v>
                </c:pt>
                <c:pt idx="2082">
                  <c:v>267.25</c:v>
                </c:pt>
                <c:pt idx="2083">
                  <c:v>268.7</c:v>
                </c:pt>
                <c:pt idx="2084">
                  <c:v>274.8</c:v>
                </c:pt>
                <c:pt idx="2085">
                  <c:v>270.64999999999998</c:v>
                </c:pt>
                <c:pt idx="2086">
                  <c:v>266.39999999999998</c:v>
                </c:pt>
                <c:pt idx="2087">
                  <c:v>278.95</c:v>
                </c:pt>
                <c:pt idx="2088">
                  <c:v>273.7</c:v>
                </c:pt>
                <c:pt idx="2089">
                  <c:v>277.5</c:v>
                </c:pt>
                <c:pt idx="2090">
                  <c:v>271.64999999999998</c:v>
                </c:pt>
                <c:pt idx="2091">
                  <c:v>279.25</c:v>
                </c:pt>
                <c:pt idx="2092">
                  <c:v>282.85000000000002</c:v>
                </c:pt>
                <c:pt idx="2093">
                  <c:v>285.39999999999998</c:v>
                </c:pt>
                <c:pt idx="2094">
                  <c:v>277.8</c:v>
                </c:pt>
                <c:pt idx="2095">
                  <c:v>276.85000000000002</c:v>
                </c:pt>
                <c:pt idx="2096">
                  <c:v>277.39999999999998</c:v>
                </c:pt>
                <c:pt idx="2097">
                  <c:v>290.25</c:v>
                </c:pt>
                <c:pt idx="2098">
                  <c:v>276.95</c:v>
                </c:pt>
                <c:pt idx="2099">
                  <c:v>282.64999999999998</c:v>
                </c:pt>
                <c:pt idx="2100">
                  <c:v>270</c:v>
                </c:pt>
                <c:pt idx="2101">
                  <c:v>284</c:v>
                </c:pt>
                <c:pt idx="2102">
                  <c:v>277.95</c:v>
                </c:pt>
                <c:pt idx="2103">
                  <c:v>298.64999999999998</c:v>
                </c:pt>
                <c:pt idx="2104">
                  <c:v>283.7</c:v>
                </c:pt>
                <c:pt idx="2105">
                  <c:v>287.64999999999998</c:v>
                </c:pt>
                <c:pt idx="2106">
                  <c:v>300.5</c:v>
                </c:pt>
                <c:pt idx="2107">
                  <c:v>292.3</c:v>
                </c:pt>
                <c:pt idx="2108">
                  <c:v>289.5</c:v>
                </c:pt>
                <c:pt idx="2109">
                  <c:v>295.14999999999998</c:v>
                </c:pt>
                <c:pt idx="2110">
                  <c:v>295.35000000000002</c:v>
                </c:pt>
                <c:pt idx="2111">
                  <c:v>295.14999999999998</c:v>
                </c:pt>
                <c:pt idx="2112">
                  <c:v>292.89999999999998</c:v>
                </c:pt>
                <c:pt idx="2113">
                  <c:v>279.5</c:v>
                </c:pt>
                <c:pt idx="2114">
                  <c:v>295</c:v>
                </c:pt>
                <c:pt idx="2115">
                  <c:v>289.8</c:v>
                </c:pt>
                <c:pt idx="2116">
                  <c:v>301.60000000000002</c:v>
                </c:pt>
                <c:pt idx="2117">
                  <c:v>294.45</c:v>
                </c:pt>
                <c:pt idx="2118">
                  <c:v>288.3</c:v>
                </c:pt>
                <c:pt idx="2119">
                  <c:v>268.85000000000002</c:v>
                </c:pt>
                <c:pt idx="2120">
                  <c:v>287.14999999999998</c:v>
                </c:pt>
                <c:pt idx="2121">
                  <c:v>286.5</c:v>
                </c:pt>
                <c:pt idx="2122">
                  <c:v>289.95</c:v>
                </c:pt>
                <c:pt idx="2123">
                  <c:v>293.75</c:v>
                </c:pt>
                <c:pt idx="2124">
                  <c:v>287.10000000000002</c:v>
                </c:pt>
                <c:pt idx="2125">
                  <c:v>270.2</c:v>
                </c:pt>
                <c:pt idx="2126">
                  <c:v>280.85000000000002</c:v>
                </c:pt>
                <c:pt idx="2127">
                  <c:v>256.3</c:v>
                </c:pt>
                <c:pt idx="2128">
                  <c:v>264.05</c:v>
                </c:pt>
                <c:pt idx="2129">
                  <c:v>263.14999999999998</c:v>
                </c:pt>
                <c:pt idx="2130">
                  <c:v>267.95</c:v>
                </c:pt>
                <c:pt idx="2131">
                  <c:v>241.45</c:v>
                </c:pt>
                <c:pt idx="2132">
                  <c:v>244.9</c:v>
                </c:pt>
                <c:pt idx="2133">
                  <c:v>251.2</c:v>
                </c:pt>
                <c:pt idx="2134">
                  <c:v>242.5</c:v>
                </c:pt>
                <c:pt idx="2135">
                  <c:v>244.05</c:v>
                </c:pt>
                <c:pt idx="2136">
                  <c:v>257.45</c:v>
                </c:pt>
                <c:pt idx="2137">
                  <c:v>244.15</c:v>
                </c:pt>
                <c:pt idx="2138">
                  <c:v>270.2</c:v>
                </c:pt>
                <c:pt idx="2139">
                  <c:v>235.1</c:v>
                </c:pt>
                <c:pt idx="2140">
                  <c:v>261.5</c:v>
                </c:pt>
                <c:pt idx="2141">
                  <c:v>253.85</c:v>
                </c:pt>
                <c:pt idx="2142">
                  <c:v>244.85</c:v>
                </c:pt>
                <c:pt idx="2143">
                  <c:v>264.95</c:v>
                </c:pt>
                <c:pt idx="2144">
                  <c:v>263.05</c:v>
                </c:pt>
                <c:pt idx="2145">
                  <c:v>260.7</c:v>
                </c:pt>
                <c:pt idx="2146">
                  <c:v>235.85</c:v>
                </c:pt>
                <c:pt idx="2147">
                  <c:v>282.35000000000002</c:v>
                </c:pt>
                <c:pt idx="2148">
                  <c:v>287.75</c:v>
                </c:pt>
                <c:pt idx="2149">
                  <c:v>284.5</c:v>
                </c:pt>
                <c:pt idx="2150">
                  <c:v>280.2</c:v>
                </c:pt>
                <c:pt idx="2151">
                  <c:v>283.35000000000002</c:v>
                </c:pt>
                <c:pt idx="2152">
                  <c:v>274.05</c:v>
                </c:pt>
                <c:pt idx="2153">
                  <c:v>271.95</c:v>
                </c:pt>
                <c:pt idx="2154">
                  <c:v>264.35000000000002</c:v>
                </c:pt>
                <c:pt idx="2155">
                  <c:v>264.95</c:v>
                </c:pt>
                <c:pt idx="2156">
                  <c:v>266.60000000000002</c:v>
                </c:pt>
                <c:pt idx="2157">
                  <c:v>268.89999999999998</c:v>
                </c:pt>
                <c:pt idx="2158">
                  <c:v>267.10000000000002</c:v>
                </c:pt>
                <c:pt idx="2159">
                  <c:v>244.45</c:v>
                </c:pt>
                <c:pt idx="2160">
                  <c:v>255.9</c:v>
                </c:pt>
                <c:pt idx="2161">
                  <c:v>256.85000000000002</c:v>
                </c:pt>
                <c:pt idx="2162">
                  <c:v>284.89999999999998</c:v>
                </c:pt>
                <c:pt idx="2163">
                  <c:v>257.55</c:v>
                </c:pt>
                <c:pt idx="2164">
                  <c:v>255.2</c:v>
                </c:pt>
                <c:pt idx="2165">
                  <c:v>256</c:v>
                </c:pt>
                <c:pt idx="2166">
                  <c:v>251.1</c:v>
                </c:pt>
                <c:pt idx="2167">
                  <c:v>251.2</c:v>
                </c:pt>
                <c:pt idx="2168">
                  <c:v>254.95</c:v>
                </c:pt>
                <c:pt idx="2169">
                  <c:v>265.75</c:v>
                </c:pt>
                <c:pt idx="2170">
                  <c:v>224.9</c:v>
                </c:pt>
                <c:pt idx="2171">
                  <c:v>253.35</c:v>
                </c:pt>
                <c:pt idx="2172">
                  <c:v>241.95</c:v>
                </c:pt>
                <c:pt idx="2173">
                  <c:v>224.3</c:v>
                </c:pt>
                <c:pt idx="2174">
                  <c:v>241</c:v>
                </c:pt>
                <c:pt idx="2175">
                  <c:v>244.2</c:v>
                </c:pt>
                <c:pt idx="2176">
                  <c:v>238.05</c:v>
                </c:pt>
                <c:pt idx="2177">
                  <c:v>262.60000000000002</c:v>
                </c:pt>
                <c:pt idx="2178">
                  <c:v>273.7</c:v>
                </c:pt>
                <c:pt idx="2179">
                  <c:v>278.55</c:v>
                </c:pt>
                <c:pt idx="2180">
                  <c:v>283.64999999999998</c:v>
                </c:pt>
                <c:pt idx="2181">
                  <c:v>282.75</c:v>
                </c:pt>
                <c:pt idx="2182">
                  <c:v>277.7</c:v>
                </c:pt>
                <c:pt idx="2183">
                  <c:v>270.35000000000002</c:v>
                </c:pt>
                <c:pt idx="2184">
                  <c:v>277.75</c:v>
                </c:pt>
                <c:pt idx="2185">
                  <c:v>261.25</c:v>
                </c:pt>
                <c:pt idx="2186">
                  <c:v>244.05</c:v>
                </c:pt>
                <c:pt idx="2187">
                  <c:v>269.55</c:v>
                </c:pt>
                <c:pt idx="2188">
                  <c:v>268.5</c:v>
                </c:pt>
                <c:pt idx="2189">
                  <c:v>254.2</c:v>
                </c:pt>
                <c:pt idx="2190">
                  <c:v>261.89999999999998</c:v>
                </c:pt>
                <c:pt idx="2191">
                  <c:v>278.64999999999998</c:v>
                </c:pt>
                <c:pt idx="2192">
                  <c:v>277.8</c:v>
                </c:pt>
                <c:pt idx="2193">
                  <c:v>257.95</c:v>
                </c:pt>
                <c:pt idx="2194">
                  <c:v>271.3</c:v>
                </c:pt>
                <c:pt idx="2195">
                  <c:v>263.75</c:v>
                </c:pt>
                <c:pt idx="2196">
                  <c:v>271.89999999999998</c:v>
                </c:pt>
                <c:pt idx="2197">
                  <c:v>276.25</c:v>
                </c:pt>
                <c:pt idx="2198">
                  <c:v>279.85000000000002</c:v>
                </c:pt>
                <c:pt idx="2199">
                  <c:v>270.7</c:v>
                </c:pt>
                <c:pt idx="2200">
                  <c:v>288.25</c:v>
                </c:pt>
                <c:pt idx="2201">
                  <c:v>269.3</c:v>
                </c:pt>
                <c:pt idx="2202">
                  <c:v>264.39999999999998</c:v>
                </c:pt>
                <c:pt idx="2203">
                  <c:v>302.14999999999998</c:v>
                </c:pt>
                <c:pt idx="2204">
                  <c:v>295.5</c:v>
                </c:pt>
                <c:pt idx="2205">
                  <c:v>297.89999999999998</c:v>
                </c:pt>
                <c:pt idx="2206">
                  <c:v>280.75</c:v>
                </c:pt>
                <c:pt idx="2207">
                  <c:v>277.8</c:v>
                </c:pt>
                <c:pt idx="2208">
                  <c:v>293.75</c:v>
                </c:pt>
                <c:pt idx="2209">
                  <c:v>248.05</c:v>
                </c:pt>
                <c:pt idx="2210">
                  <c:v>281.3</c:v>
                </c:pt>
                <c:pt idx="2211">
                  <c:v>292</c:v>
                </c:pt>
                <c:pt idx="2212">
                  <c:v>303.10000000000002</c:v>
                </c:pt>
                <c:pt idx="2213">
                  <c:v>304.75</c:v>
                </c:pt>
                <c:pt idx="2214">
                  <c:v>317.25</c:v>
                </c:pt>
                <c:pt idx="2215">
                  <c:v>292.8</c:v>
                </c:pt>
                <c:pt idx="2216">
                  <c:v>302.35000000000002</c:v>
                </c:pt>
                <c:pt idx="2217">
                  <c:v>297.05</c:v>
                </c:pt>
                <c:pt idx="2218">
                  <c:v>309.85000000000002</c:v>
                </c:pt>
                <c:pt idx="2219">
                  <c:v>293.60000000000002</c:v>
                </c:pt>
                <c:pt idx="2220">
                  <c:v>289.25</c:v>
                </c:pt>
                <c:pt idx="2221">
                  <c:v>295.05</c:v>
                </c:pt>
                <c:pt idx="2222">
                  <c:v>314.35000000000002</c:v>
                </c:pt>
                <c:pt idx="2223">
                  <c:v>298.75</c:v>
                </c:pt>
                <c:pt idx="2224">
                  <c:v>312</c:v>
                </c:pt>
                <c:pt idx="2225">
                  <c:v>305.10000000000002</c:v>
                </c:pt>
                <c:pt idx="2226">
                  <c:v>299.95</c:v>
                </c:pt>
                <c:pt idx="2227">
                  <c:v>306.45</c:v>
                </c:pt>
                <c:pt idx="2228">
                  <c:v>313.89999999999998</c:v>
                </c:pt>
                <c:pt idx="2229">
                  <c:v>306.5</c:v>
                </c:pt>
                <c:pt idx="2230">
                  <c:v>301.05</c:v>
                </c:pt>
                <c:pt idx="2231">
                  <c:v>297.39999999999998</c:v>
                </c:pt>
                <c:pt idx="2232">
                  <c:v>306.55</c:v>
                </c:pt>
                <c:pt idx="2233">
                  <c:v>293.5</c:v>
                </c:pt>
                <c:pt idx="2234">
                  <c:v>308.85000000000002</c:v>
                </c:pt>
                <c:pt idx="2235">
                  <c:v>297.89999999999998</c:v>
                </c:pt>
                <c:pt idx="2236">
                  <c:v>299.3</c:v>
                </c:pt>
                <c:pt idx="2237">
                  <c:v>297.64999999999998</c:v>
                </c:pt>
                <c:pt idx="2238">
                  <c:v>310.64999999999998</c:v>
                </c:pt>
                <c:pt idx="2239">
                  <c:v>291.05</c:v>
                </c:pt>
                <c:pt idx="2240">
                  <c:v>296.55</c:v>
                </c:pt>
                <c:pt idx="2241">
                  <c:v>295.14999999999998</c:v>
                </c:pt>
                <c:pt idx="2242">
                  <c:v>296.39999999999998</c:v>
                </c:pt>
                <c:pt idx="2243">
                  <c:v>291.55</c:v>
                </c:pt>
                <c:pt idx="2244">
                  <c:v>312.14999999999998</c:v>
                </c:pt>
                <c:pt idx="2245">
                  <c:v>299.25</c:v>
                </c:pt>
                <c:pt idx="2246">
                  <c:v>286.14999999999998</c:v>
                </c:pt>
                <c:pt idx="2247">
                  <c:v>299.39999999999998</c:v>
                </c:pt>
                <c:pt idx="2248">
                  <c:v>304.45</c:v>
                </c:pt>
                <c:pt idx="2249">
                  <c:v>290.39999999999998</c:v>
                </c:pt>
                <c:pt idx="2250">
                  <c:v>296.75</c:v>
                </c:pt>
                <c:pt idx="2251">
                  <c:v>284.95</c:v>
                </c:pt>
                <c:pt idx="2252">
                  <c:v>284.05</c:v>
                </c:pt>
                <c:pt idx="2253">
                  <c:v>256.64999999999998</c:v>
                </c:pt>
                <c:pt idx="2254">
                  <c:v>267.7</c:v>
                </c:pt>
                <c:pt idx="2255">
                  <c:v>256.05</c:v>
                </c:pt>
                <c:pt idx="2256">
                  <c:v>249.35</c:v>
                </c:pt>
                <c:pt idx="2257">
                  <c:v>278.60000000000002</c:v>
                </c:pt>
                <c:pt idx="2258">
                  <c:v>292.05</c:v>
                </c:pt>
                <c:pt idx="2259">
                  <c:v>262.45</c:v>
                </c:pt>
                <c:pt idx="2260">
                  <c:v>286.45</c:v>
                </c:pt>
                <c:pt idx="2261">
                  <c:v>249.85</c:v>
                </c:pt>
                <c:pt idx="2262">
                  <c:v>286.89999999999998</c:v>
                </c:pt>
                <c:pt idx="2263">
                  <c:v>277.10000000000002</c:v>
                </c:pt>
                <c:pt idx="2264">
                  <c:v>245.45</c:v>
                </c:pt>
                <c:pt idx="2265">
                  <c:v>273.55</c:v>
                </c:pt>
                <c:pt idx="2266">
                  <c:v>256.64999999999998</c:v>
                </c:pt>
                <c:pt idx="2267">
                  <c:v>262.55</c:v>
                </c:pt>
                <c:pt idx="2268">
                  <c:v>289.10000000000002</c:v>
                </c:pt>
                <c:pt idx="2269">
                  <c:v>279.64999999999998</c:v>
                </c:pt>
                <c:pt idx="2270">
                  <c:v>286.95</c:v>
                </c:pt>
                <c:pt idx="2271">
                  <c:v>276.45</c:v>
                </c:pt>
                <c:pt idx="2272">
                  <c:v>275.75</c:v>
                </c:pt>
                <c:pt idx="2273">
                  <c:v>268.5</c:v>
                </c:pt>
                <c:pt idx="2274">
                  <c:v>292.35000000000002</c:v>
                </c:pt>
                <c:pt idx="2275">
                  <c:v>261.85000000000002</c:v>
                </c:pt>
                <c:pt idx="2276">
                  <c:v>289.25</c:v>
                </c:pt>
                <c:pt idx="2277">
                  <c:v>282.2</c:v>
                </c:pt>
                <c:pt idx="2278">
                  <c:v>301</c:v>
                </c:pt>
                <c:pt idx="2279">
                  <c:v>274.05</c:v>
                </c:pt>
                <c:pt idx="2280">
                  <c:v>270.45</c:v>
                </c:pt>
                <c:pt idx="2281">
                  <c:v>267.55</c:v>
                </c:pt>
                <c:pt idx="2282">
                  <c:v>305.39999999999998</c:v>
                </c:pt>
                <c:pt idx="2283">
                  <c:v>261.25</c:v>
                </c:pt>
                <c:pt idx="2284">
                  <c:v>278.05</c:v>
                </c:pt>
                <c:pt idx="2285">
                  <c:v>265.89999999999998</c:v>
                </c:pt>
                <c:pt idx="2286">
                  <c:v>290.60000000000002</c:v>
                </c:pt>
                <c:pt idx="2287">
                  <c:v>292.85000000000002</c:v>
                </c:pt>
                <c:pt idx="2288">
                  <c:v>274.45</c:v>
                </c:pt>
                <c:pt idx="2289">
                  <c:v>292.55</c:v>
                </c:pt>
                <c:pt idx="2290">
                  <c:v>283.89999999999998</c:v>
                </c:pt>
                <c:pt idx="2291">
                  <c:v>277.05</c:v>
                </c:pt>
                <c:pt idx="2292">
                  <c:v>296.39999999999998</c:v>
                </c:pt>
                <c:pt idx="2293">
                  <c:v>286.95</c:v>
                </c:pt>
                <c:pt idx="2294">
                  <c:v>264.35000000000002</c:v>
                </c:pt>
                <c:pt idx="2295">
                  <c:v>295.25</c:v>
                </c:pt>
                <c:pt idx="2296">
                  <c:v>276.14999999999998</c:v>
                </c:pt>
                <c:pt idx="2297">
                  <c:v>287.7</c:v>
                </c:pt>
                <c:pt idx="2298">
                  <c:v>266.05</c:v>
                </c:pt>
                <c:pt idx="2299">
                  <c:v>285.95</c:v>
                </c:pt>
                <c:pt idx="2300">
                  <c:v>294.39999999999998</c:v>
                </c:pt>
                <c:pt idx="2301">
                  <c:v>289.39999999999998</c:v>
                </c:pt>
                <c:pt idx="2302">
                  <c:v>291.75</c:v>
                </c:pt>
                <c:pt idx="2303">
                  <c:v>279.10000000000002</c:v>
                </c:pt>
                <c:pt idx="2304">
                  <c:v>288.95</c:v>
                </c:pt>
                <c:pt idx="2305">
                  <c:v>277.75</c:v>
                </c:pt>
                <c:pt idx="2306">
                  <c:v>299.45</c:v>
                </c:pt>
                <c:pt idx="2307">
                  <c:v>295.75</c:v>
                </c:pt>
                <c:pt idx="2308">
                  <c:v>274.75</c:v>
                </c:pt>
                <c:pt idx="2309">
                  <c:v>288.05</c:v>
                </c:pt>
                <c:pt idx="2310">
                  <c:v>285.39999999999998</c:v>
                </c:pt>
                <c:pt idx="2311">
                  <c:v>273.60000000000002</c:v>
                </c:pt>
                <c:pt idx="2312">
                  <c:v>283.64999999999998</c:v>
                </c:pt>
                <c:pt idx="2313">
                  <c:v>289.8</c:v>
                </c:pt>
                <c:pt idx="2314">
                  <c:v>262.39999999999998</c:v>
                </c:pt>
                <c:pt idx="2315">
                  <c:v>297.60000000000002</c:v>
                </c:pt>
                <c:pt idx="2316">
                  <c:v>300.25</c:v>
                </c:pt>
                <c:pt idx="2317">
                  <c:v>295.3</c:v>
                </c:pt>
                <c:pt idx="2318">
                  <c:v>308.2</c:v>
                </c:pt>
                <c:pt idx="2319">
                  <c:v>291.64999999999998</c:v>
                </c:pt>
                <c:pt idx="2320">
                  <c:v>294.5</c:v>
                </c:pt>
                <c:pt idx="2321">
                  <c:v>282.10000000000002</c:v>
                </c:pt>
                <c:pt idx="2322">
                  <c:v>278.39999999999998</c:v>
                </c:pt>
                <c:pt idx="2323">
                  <c:v>271.5</c:v>
                </c:pt>
                <c:pt idx="2324">
                  <c:v>282.85000000000002</c:v>
                </c:pt>
                <c:pt idx="2325">
                  <c:v>270.25</c:v>
                </c:pt>
                <c:pt idx="2326">
                  <c:v>274.85000000000002</c:v>
                </c:pt>
                <c:pt idx="2327">
                  <c:v>269.25</c:v>
                </c:pt>
                <c:pt idx="2328">
                  <c:v>283.2</c:v>
                </c:pt>
                <c:pt idx="2329">
                  <c:v>294.35000000000002</c:v>
                </c:pt>
                <c:pt idx="2330">
                  <c:v>282</c:v>
                </c:pt>
                <c:pt idx="2331">
                  <c:v>285.7</c:v>
                </c:pt>
                <c:pt idx="2332">
                  <c:v>285.05</c:v>
                </c:pt>
                <c:pt idx="2333">
                  <c:v>299.75</c:v>
                </c:pt>
                <c:pt idx="2334">
                  <c:v>271.10000000000002</c:v>
                </c:pt>
                <c:pt idx="2335">
                  <c:v>289.39999999999998</c:v>
                </c:pt>
                <c:pt idx="2336">
                  <c:v>286.5</c:v>
                </c:pt>
                <c:pt idx="2337">
                  <c:v>290.60000000000002</c:v>
                </c:pt>
                <c:pt idx="2338">
                  <c:v>282.45</c:v>
                </c:pt>
                <c:pt idx="2339">
                  <c:v>279.7</c:v>
                </c:pt>
                <c:pt idx="2340">
                  <c:v>289.95</c:v>
                </c:pt>
                <c:pt idx="2341">
                  <c:v>287.45</c:v>
                </c:pt>
                <c:pt idx="2342">
                  <c:v>272.89999999999998</c:v>
                </c:pt>
                <c:pt idx="2343">
                  <c:v>293.10000000000002</c:v>
                </c:pt>
                <c:pt idx="2344">
                  <c:v>297.95</c:v>
                </c:pt>
                <c:pt idx="2345">
                  <c:v>309.55</c:v>
                </c:pt>
                <c:pt idx="2346">
                  <c:v>278.7</c:v>
                </c:pt>
                <c:pt idx="2347">
                  <c:v>282.39999999999998</c:v>
                </c:pt>
                <c:pt idx="2348">
                  <c:v>287.2</c:v>
                </c:pt>
                <c:pt idx="2349">
                  <c:v>285.60000000000002</c:v>
                </c:pt>
                <c:pt idx="2350">
                  <c:v>270.7</c:v>
                </c:pt>
                <c:pt idx="2351">
                  <c:v>262.2</c:v>
                </c:pt>
                <c:pt idx="2352">
                  <c:v>257.55</c:v>
                </c:pt>
                <c:pt idx="2353">
                  <c:v>262.64999999999998</c:v>
                </c:pt>
                <c:pt idx="2354">
                  <c:v>284.35000000000002</c:v>
                </c:pt>
                <c:pt idx="2355">
                  <c:v>260.75</c:v>
                </c:pt>
                <c:pt idx="2356">
                  <c:v>270.5</c:v>
                </c:pt>
                <c:pt idx="2357">
                  <c:v>285.10000000000002</c:v>
                </c:pt>
                <c:pt idx="2358">
                  <c:v>270.10000000000002</c:v>
                </c:pt>
                <c:pt idx="2359">
                  <c:v>247.1</c:v>
                </c:pt>
                <c:pt idx="2360">
                  <c:v>284.10000000000002</c:v>
                </c:pt>
                <c:pt idx="2361">
                  <c:v>279.85000000000002</c:v>
                </c:pt>
                <c:pt idx="2362">
                  <c:v>286.95</c:v>
                </c:pt>
                <c:pt idx="2363">
                  <c:v>302.25</c:v>
                </c:pt>
                <c:pt idx="2364">
                  <c:v>264.75</c:v>
                </c:pt>
                <c:pt idx="2365">
                  <c:v>275.39999999999998</c:v>
                </c:pt>
                <c:pt idx="2366">
                  <c:v>274.14999999999998</c:v>
                </c:pt>
                <c:pt idx="2367">
                  <c:v>253.75</c:v>
                </c:pt>
                <c:pt idx="2368">
                  <c:v>275.89999999999998</c:v>
                </c:pt>
                <c:pt idx="2369">
                  <c:v>262.45</c:v>
                </c:pt>
                <c:pt idx="2370">
                  <c:v>277.05</c:v>
                </c:pt>
                <c:pt idx="2371">
                  <c:v>275.89999999999998</c:v>
                </c:pt>
                <c:pt idx="2372">
                  <c:v>276.75</c:v>
                </c:pt>
                <c:pt idx="2373">
                  <c:v>283.39999999999998</c:v>
                </c:pt>
                <c:pt idx="2374">
                  <c:v>259.05</c:v>
                </c:pt>
                <c:pt idx="2375">
                  <c:v>272.85000000000002</c:v>
                </c:pt>
                <c:pt idx="2376">
                  <c:v>262.39999999999998</c:v>
                </c:pt>
                <c:pt idx="2377">
                  <c:v>271.2</c:v>
                </c:pt>
                <c:pt idx="2378">
                  <c:v>277.3</c:v>
                </c:pt>
                <c:pt idx="2379">
                  <c:v>278.7</c:v>
                </c:pt>
                <c:pt idx="2380">
                  <c:v>261.60000000000002</c:v>
                </c:pt>
                <c:pt idx="2381">
                  <c:v>288.95</c:v>
                </c:pt>
                <c:pt idx="2382">
                  <c:v>267.14999999999998</c:v>
                </c:pt>
                <c:pt idx="2383">
                  <c:v>267.75</c:v>
                </c:pt>
                <c:pt idx="2384">
                  <c:v>258.7</c:v>
                </c:pt>
                <c:pt idx="2385">
                  <c:v>244.7</c:v>
                </c:pt>
                <c:pt idx="2386">
                  <c:v>257.10000000000002</c:v>
                </c:pt>
                <c:pt idx="2387">
                  <c:v>246.3</c:v>
                </c:pt>
                <c:pt idx="2388">
                  <c:v>254.75</c:v>
                </c:pt>
                <c:pt idx="2389">
                  <c:v>287.85000000000002</c:v>
                </c:pt>
                <c:pt idx="2390">
                  <c:v>258.75</c:v>
                </c:pt>
                <c:pt idx="2391">
                  <c:v>261.25</c:v>
                </c:pt>
                <c:pt idx="2392">
                  <c:v>277.89999999999998</c:v>
                </c:pt>
                <c:pt idx="2393">
                  <c:v>278.7</c:v>
                </c:pt>
                <c:pt idx="2394">
                  <c:v>293.14999999999998</c:v>
                </c:pt>
                <c:pt idx="2395">
                  <c:v>288.85000000000002</c:v>
                </c:pt>
                <c:pt idx="2396">
                  <c:v>265.10000000000002</c:v>
                </c:pt>
                <c:pt idx="2397">
                  <c:v>282.2</c:v>
                </c:pt>
                <c:pt idx="2398">
                  <c:v>291.95</c:v>
                </c:pt>
                <c:pt idx="2399">
                  <c:v>282.75</c:v>
                </c:pt>
                <c:pt idx="2400">
                  <c:v>285.89999999999998</c:v>
                </c:pt>
                <c:pt idx="2401">
                  <c:v>271.8</c:v>
                </c:pt>
                <c:pt idx="2402">
                  <c:v>280.85000000000002</c:v>
                </c:pt>
                <c:pt idx="2403">
                  <c:v>276.85000000000002</c:v>
                </c:pt>
                <c:pt idx="2404">
                  <c:v>281.3</c:v>
                </c:pt>
                <c:pt idx="2405">
                  <c:v>245.15</c:v>
                </c:pt>
                <c:pt idx="2406">
                  <c:v>255.65</c:v>
                </c:pt>
                <c:pt idx="2407">
                  <c:v>276.10000000000002</c:v>
                </c:pt>
                <c:pt idx="2408">
                  <c:v>261.2</c:v>
                </c:pt>
                <c:pt idx="2409">
                  <c:v>276.39999999999998</c:v>
                </c:pt>
                <c:pt idx="2410">
                  <c:v>250.15</c:v>
                </c:pt>
                <c:pt idx="2411">
                  <c:v>280.2</c:v>
                </c:pt>
                <c:pt idx="2412">
                  <c:v>264.3</c:v>
                </c:pt>
                <c:pt idx="2413">
                  <c:v>278.8</c:v>
                </c:pt>
                <c:pt idx="2414">
                  <c:v>260.60000000000002</c:v>
                </c:pt>
                <c:pt idx="2415">
                  <c:v>288.7</c:v>
                </c:pt>
                <c:pt idx="2416">
                  <c:v>282.3</c:v>
                </c:pt>
                <c:pt idx="2417">
                  <c:v>270.05</c:v>
                </c:pt>
                <c:pt idx="2418">
                  <c:v>284.89999999999998</c:v>
                </c:pt>
                <c:pt idx="2419">
                  <c:v>283.89999999999998</c:v>
                </c:pt>
                <c:pt idx="2420">
                  <c:v>297.05</c:v>
                </c:pt>
                <c:pt idx="2421">
                  <c:v>290.89999999999998</c:v>
                </c:pt>
                <c:pt idx="2422">
                  <c:v>291.89999999999998</c:v>
                </c:pt>
                <c:pt idx="2423">
                  <c:v>273.8</c:v>
                </c:pt>
                <c:pt idx="2424">
                  <c:v>281.7</c:v>
                </c:pt>
                <c:pt idx="2425">
                  <c:v>271.14999999999998</c:v>
                </c:pt>
                <c:pt idx="2426">
                  <c:v>263.89999999999998</c:v>
                </c:pt>
                <c:pt idx="2427">
                  <c:v>276.25</c:v>
                </c:pt>
                <c:pt idx="2428">
                  <c:v>264.75</c:v>
                </c:pt>
                <c:pt idx="2429">
                  <c:v>265.85000000000002</c:v>
                </c:pt>
                <c:pt idx="2430">
                  <c:v>290.7</c:v>
                </c:pt>
                <c:pt idx="2431">
                  <c:v>286.64999999999998</c:v>
                </c:pt>
                <c:pt idx="2432">
                  <c:v>273.35000000000002</c:v>
                </c:pt>
                <c:pt idx="2433">
                  <c:v>293.14999999999998</c:v>
                </c:pt>
                <c:pt idx="2434">
                  <c:v>273.85000000000002</c:v>
                </c:pt>
                <c:pt idx="2435">
                  <c:v>268.7</c:v>
                </c:pt>
                <c:pt idx="2436">
                  <c:v>266.5</c:v>
                </c:pt>
                <c:pt idx="2437">
                  <c:v>291.35000000000002</c:v>
                </c:pt>
                <c:pt idx="2438">
                  <c:v>280.8</c:v>
                </c:pt>
                <c:pt idx="2439">
                  <c:v>280.95</c:v>
                </c:pt>
                <c:pt idx="2440">
                  <c:v>269.05</c:v>
                </c:pt>
                <c:pt idx="2441">
                  <c:v>265</c:v>
                </c:pt>
                <c:pt idx="2442">
                  <c:v>271.3</c:v>
                </c:pt>
                <c:pt idx="2443">
                  <c:v>272.64999999999998</c:v>
                </c:pt>
                <c:pt idx="2444">
                  <c:v>286.25</c:v>
                </c:pt>
                <c:pt idx="2445">
                  <c:v>286.8</c:v>
                </c:pt>
                <c:pt idx="2446">
                  <c:v>280</c:v>
                </c:pt>
                <c:pt idx="2447">
                  <c:v>284</c:v>
                </c:pt>
                <c:pt idx="2448">
                  <c:v>286.89999999999998</c:v>
                </c:pt>
                <c:pt idx="2449">
                  <c:v>285.39999999999998</c:v>
                </c:pt>
                <c:pt idx="2450">
                  <c:v>282.95</c:v>
                </c:pt>
                <c:pt idx="2451">
                  <c:v>279.3</c:v>
                </c:pt>
                <c:pt idx="2452">
                  <c:v>271</c:v>
                </c:pt>
                <c:pt idx="2453">
                  <c:v>257.55</c:v>
                </c:pt>
                <c:pt idx="2454">
                  <c:v>271.25</c:v>
                </c:pt>
                <c:pt idx="2455">
                  <c:v>276.7</c:v>
                </c:pt>
                <c:pt idx="2456">
                  <c:v>266.64999999999998</c:v>
                </c:pt>
                <c:pt idx="2457">
                  <c:v>274.05</c:v>
                </c:pt>
                <c:pt idx="2458">
                  <c:v>266.95</c:v>
                </c:pt>
                <c:pt idx="2459">
                  <c:v>272.60000000000002</c:v>
                </c:pt>
                <c:pt idx="2460">
                  <c:v>273.7</c:v>
                </c:pt>
                <c:pt idx="2461">
                  <c:v>257.3</c:v>
                </c:pt>
                <c:pt idx="2462">
                  <c:v>270.5</c:v>
                </c:pt>
                <c:pt idx="2463">
                  <c:v>258.64999999999998</c:v>
                </c:pt>
                <c:pt idx="2464">
                  <c:v>282.35000000000002</c:v>
                </c:pt>
                <c:pt idx="2465">
                  <c:v>278.05</c:v>
                </c:pt>
                <c:pt idx="2466">
                  <c:v>268.60000000000002</c:v>
                </c:pt>
                <c:pt idx="2467">
                  <c:v>279.39999999999998</c:v>
                </c:pt>
                <c:pt idx="2468">
                  <c:v>284.05</c:v>
                </c:pt>
                <c:pt idx="2469">
                  <c:v>297.35000000000002</c:v>
                </c:pt>
                <c:pt idx="2470">
                  <c:v>284.95</c:v>
                </c:pt>
                <c:pt idx="2471">
                  <c:v>260</c:v>
                </c:pt>
                <c:pt idx="2472">
                  <c:v>281.10000000000002</c:v>
                </c:pt>
                <c:pt idx="2473">
                  <c:v>256.2</c:v>
                </c:pt>
                <c:pt idx="2474">
                  <c:v>248.65</c:v>
                </c:pt>
                <c:pt idx="2475">
                  <c:v>240.2</c:v>
                </c:pt>
                <c:pt idx="2476">
                  <c:v>266.95</c:v>
                </c:pt>
                <c:pt idx="2477">
                  <c:v>263.25</c:v>
                </c:pt>
                <c:pt idx="2478">
                  <c:v>267.60000000000002</c:v>
                </c:pt>
                <c:pt idx="2479">
                  <c:v>271.60000000000002</c:v>
                </c:pt>
                <c:pt idx="2480">
                  <c:v>292</c:v>
                </c:pt>
                <c:pt idx="2481">
                  <c:v>299.60000000000002</c:v>
                </c:pt>
                <c:pt idx="2482">
                  <c:v>293.05</c:v>
                </c:pt>
                <c:pt idx="2483">
                  <c:v>294.85000000000002</c:v>
                </c:pt>
                <c:pt idx="2484">
                  <c:v>312.45</c:v>
                </c:pt>
                <c:pt idx="2485">
                  <c:v>278.35000000000002</c:v>
                </c:pt>
                <c:pt idx="2486">
                  <c:v>293.3</c:v>
                </c:pt>
                <c:pt idx="2487">
                  <c:v>284.3</c:v>
                </c:pt>
                <c:pt idx="2488">
                  <c:v>293.25</c:v>
                </c:pt>
                <c:pt idx="2489">
                  <c:v>275</c:v>
                </c:pt>
                <c:pt idx="2490">
                  <c:v>282.95</c:v>
                </c:pt>
                <c:pt idx="2491">
                  <c:v>286.7</c:v>
                </c:pt>
                <c:pt idx="2492">
                  <c:v>290.39999999999998</c:v>
                </c:pt>
                <c:pt idx="2493">
                  <c:v>268.60000000000002</c:v>
                </c:pt>
                <c:pt idx="2494">
                  <c:v>281.55</c:v>
                </c:pt>
                <c:pt idx="2495">
                  <c:v>258.3</c:v>
                </c:pt>
                <c:pt idx="2496">
                  <c:v>258.14999999999998</c:v>
                </c:pt>
                <c:pt idx="2497">
                  <c:v>265.95</c:v>
                </c:pt>
                <c:pt idx="2498">
                  <c:v>269.55</c:v>
                </c:pt>
                <c:pt idx="2499">
                  <c:v>276.55</c:v>
                </c:pt>
                <c:pt idx="2500">
                  <c:v>287.2</c:v>
                </c:pt>
                <c:pt idx="2501">
                  <c:v>274.75</c:v>
                </c:pt>
                <c:pt idx="2502">
                  <c:v>296.3</c:v>
                </c:pt>
                <c:pt idx="2503">
                  <c:v>313.45</c:v>
                </c:pt>
                <c:pt idx="2504">
                  <c:v>294.55</c:v>
                </c:pt>
                <c:pt idx="2505">
                  <c:v>278.55</c:v>
                </c:pt>
                <c:pt idx="2506">
                  <c:v>287.95</c:v>
                </c:pt>
                <c:pt idx="2507">
                  <c:v>292.10000000000002</c:v>
                </c:pt>
                <c:pt idx="2508">
                  <c:v>305.35000000000002</c:v>
                </c:pt>
                <c:pt idx="2509">
                  <c:v>283.39999999999998</c:v>
                </c:pt>
                <c:pt idx="2510">
                  <c:v>286.3</c:v>
                </c:pt>
                <c:pt idx="2511">
                  <c:v>293.25</c:v>
                </c:pt>
                <c:pt idx="2512">
                  <c:v>269.14999999999998</c:v>
                </c:pt>
                <c:pt idx="2513">
                  <c:v>298.25</c:v>
                </c:pt>
                <c:pt idx="2514">
                  <c:v>297.25</c:v>
                </c:pt>
                <c:pt idx="2515">
                  <c:v>295.2</c:v>
                </c:pt>
                <c:pt idx="2516">
                  <c:v>295.10000000000002</c:v>
                </c:pt>
                <c:pt idx="2517">
                  <c:v>296.64999999999998</c:v>
                </c:pt>
                <c:pt idx="2518">
                  <c:v>280.05</c:v>
                </c:pt>
                <c:pt idx="2519">
                  <c:v>273.2</c:v>
                </c:pt>
                <c:pt idx="2520">
                  <c:v>300.05</c:v>
                </c:pt>
                <c:pt idx="2521">
                  <c:v>306.55</c:v>
                </c:pt>
                <c:pt idx="2522">
                  <c:v>291.8</c:v>
                </c:pt>
                <c:pt idx="2523">
                  <c:v>271.25</c:v>
                </c:pt>
                <c:pt idx="2524">
                  <c:v>251.3</c:v>
                </c:pt>
                <c:pt idx="2525">
                  <c:v>275.3</c:v>
                </c:pt>
                <c:pt idx="2526">
                  <c:v>293</c:v>
                </c:pt>
                <c:pt idx="2527">
                  <c:v>302.85000000000002</c:v>
                </c:pt>
                <c:pt idx="2528">
                  <c:v>282.85000000000002</c:v>
                </c:pt>
                <c:pt idx="2529">
                  <c:v>289.10000000000002</c:v>
                </c:pt>
                <c:pt idx="2530">
                  <c:v>289.60000000000002</c:v>
                </c:pt>
                <c:pt idx="2531">
                  <c:v>280.55</c:v>
                </c:pt>
                <c:pt idx="2532">
                  <c:v>300.7</c:v>
                </c:pt>
                <c:pt idx="2533">
                  <c:v>306.05</c:v>
                </c:pt>
                <c:pt idx="2534">
                  <c:v>274.5</c:v>
                </c:pt>
                <c:pt idx="2535">
                  <c:v>283.75</c:v>
                </c:pt>
                <c:pt idx="2536">
                  <c:v>284</c:v>
                </c:pt>
                <c:pt idx="2537">
                  <c:v>304.3</c:v>
                </c:pt>
                <c:pt idx="2538">
                  <c:v>295.64999999999998</c:v>
                </c:pt>
                <c:pt idx="2539">
                  <c:v>282.60000000000002</c:v>
                </c:pt>
                <c:pt idx="2540">
                  <c:v>283.60000000000002</c:v>
                </c:pt>
                <c:pt idx="2541">
                  <c:v>288.3</c:v>
                </c:pt>
                <c:pt idx="2542">
                  <c:v>273.45</c:v>
                </c:pt>
                <c:pt idx="2543">
                  <c:v>297.25</c:v>
                </c:pt>
                <c:pt idx="2544">
                  <c:v>298.8</c:v>
                </c:pt>
                <c:pt idx="2545">
                  <c:v>288.7</c:v>
                </c:pt>
                <c:pt idx="2546">
                  <c:v>311.75</c:v>
                </c:pt>
                <c:pt idx="2547">
                  <c:v>282.5</c:v>
                </c:pt>
                <c:pt idx="2548">
                  <c:v>301.10000000000002</c:v>
                </c:pt>
                <c:pt idx="2549">
                  <c:v>301.14999999999998</c:v>
                </c:pt>
                <c:pt idx="2550">
                  <c:v>313.10000000000002</c:v>
                </c:pt>
                <c:pt idx="2551">
                  <c:v>300.75</c:v>
                </c:pt>
                <c:pt idx="2552">
                  <c:v>277.5</c:v>
                </c:pt>
                <c:pt idx="2553">
                  <c:v>309.35000000000002</c:v>
                </c:pt>
                <c:pt idx="2554">
                  <c:v>305.10000000000002</c:v>
                </c:pt>
                <c:pt idx="2555">
                  <c:v>311.35000000000002</c:v>
                </c:pt>
                <c:pt idx="2556">
                  <c:v>298.5</c:v>
                </c:pt>
                <c:pt idx="2557">
                  <c:v>301.3</c:v>
                </c:pt>
                <c:pt idx="2558">
                  <c:v>293.5</c:v>
                </c:pt>
                <c:pt idx="2559">
                  <c:v>293.2</c:v>
                </c:pt>
                <c:pt idx="2560">
                  <c:v>288.7</c:v>
                </c:pt>
                <c:pt idx="2561">
                  <c:v>282.25</c:v>
                </c:pt>
                <c:pt idx="2562">
                  <c:v>292.60000000000002</c:v>
                </c:pt>
                <c:pt idx="2563">
                  <c:v>282.8</c:v>
                </c:pt>
                <c:pt idx="2564">
                  <c:v>288.25</c:v>
                </c:pt>
                <c:pt idx="2565">
                  <c:v>288</c:v>
                </c:pt>
                <c:pt idx="2566">
                  <c:v>289.8</c:v>
                </c:pt>
                <c:pt idx="2567">
                  <c:v>305.2</c:v>
                </c:pt>
                <c:pt idx="2568">
                  <c:v>289.05</c:v>
                </c:pt>
                <c:pt idx="2569">
                  <c:v>293.25</c:v>
                </c:pt>
                <c:pt idx="2570">
                  <c:v>307.7</c:v>
                </c:pt>
                <c:pt idx="2571">
                  <c:v>286.60000000000002</c:v>
                </c:pt>
                <c:pt idx="2572">
                  <c:v>295.60000000000002</c:v>
                </c:pt>
                <c:pt idx="2573">
                  <c:v>290.95</c:v>
                </c:pt>
                <c:pt idx="2574">
                  <c:v>298.10000000000002</c:v>
                </c:pt>
                <c:pt idx="2575">
                  <c:v>297.39999999999998</c:v>
                </c:pt>
                <c:pt idx="2576">
                  <c:v>285.45</c:v>
                </c:pt>
                <c:pt idx="2577">
                  <c:v>284.25</c:v>
                </c:pt>
                <c:pt idx="2578">
                  <c:v>252.95</c:v>
                </c:pt>
                <c:pt idx="2579">
                  <c:v>251.75</c:v>
                </c:pt>
                <c:pt idx="2580">
                  <c:v>268.60000000000002</c:v>
                </c:pt>
                <c:pt idx="2581">
                  <c:v>260.55</c:v>
                </c:pt>
                <c:pt idx="2582">
                  <c:v>259.10000000000002</c:v>
                </c:pt>
                <c:pt idx="2583">
                  <c:v>276.5</c:v>
                </c:pt>
                <c:pt idx="2584">
                  <c:v>261.5</c:v>
                </c:pt>
                <c:pt idx="2585">
                  <c:v>272.14999999999998</c:v>
                </c:pt>
                <c:pt idx="2586">
                  <c:v>294.25</c:v>
                </c:pt>
                <c:pt idx="2587">
                  <c:v>270.89999999999998</c:v>
                </c:pt>
                <c:pt idx="2588">
                  <c:v>264</c:v>
                </c:pt>
                <c:pt idx="2589">
                  <c:v>261.35000000000002</c:v>
                </c:pt>
                <c:pt idx="2590">
                  <c:v>283.85000000000002</c:v>
                </c:pt>
                <c:pt idx="2591">
                  <c:v>282.25</c:v>
                </c:pt>
                <c:pt idx="2592">
                  <c:v>280.05</c:v>
                </c:pt>
                <c:pt idx="2593">
                  <c:v>284.8</c:v>
                </c:pt>
                <c:pt idx="2594">
                  <c:v>268.2</c:v>
                </c:pt>
                <c:pt idx="2595">
                  <c:v>265.39999999999998</c:v>
                </c:pt>
                <c:pt idx="2596">
                  <c:v>280.35000000000002</c:v>
                </c:pt>
                <c:pt idx="2597">
                  <c:v>278.75</c:v>
                </c:pt>
                <c:pt idx="2598">
                  <c:v>283.8</c:v>
                </c:pt>
                <c:pt idx="2599">
                  <c:v>279.5</c:v>
                </c:pt>
                <c:pt idx="2600">
                  <c:v>273.75</c:v>
                </c:pt>
                <c:pt idx="2601">
                  <c:v>269.3</c:v>
                </c:pt>
                <c:pt idx="2602">
                  <c:v>282.25</c:v>
                </c:pt>
                <c:pt idx="2603">
                  <c:v>287.3</c:v>
                </c:pt>
                <c:pt idx="2604">
                  <c:v>286.60000000000002</c:v>
                </c:pt>
                <c:pt idx="2605">
                  <c:v>287.5</c:v>
                </c:pt>
                <c:pt idx="2606">
                  <c:v>301.60000000000002</c:v>
                </c:pt>
                <c:pt idx="2607">
                  <c:v>298.14999999999998</c:v>
                </c:pt>
                <c:pt idx="2608">
                  <c:v>277.05</c:v>
                </c:pt>
                <c:pt idx="2609">
                  <c:v>278.55</c:v>
                </c:pt>
                <c:pt idx="2610">
                  <c:v>283.5</c:v>
                </c:pt>
                <c:pt idx="2611">
                  <c:v>286.10000000000002</c:v>
                </c:pt>
                <c:pt idx="2612">
                  <c:v>293.85000000000002</c:v>
                </c:pt>
                <c:pt idx="2613">
                  <c:v>301.95</c:v>
                </c:pt>
                <c:pt idx="2614">
                  <c:v>292.95</c:v>
                </c:pt>
                <c:pt idx="2615">
                  <c:v>293.95</c:v>
                </c:pt>
                <c:pt idx="2616">
                  <c:v>305.2</c:v>
                </c:pt>
                <c:pt idx="2617">
                  <c:v>283.8</c:v>
                </c:pt>
                <c:pt idx="2618">
                  <c:v>305.45</c:v>
                </c:pt>
                <c:pt idx="2619">
                  <c:v>294</c:v>
                </c:pt>
                <c:pt idx="2620">
                  <c:v>287.85000000000002</c:v>
                </c:pt>
                <c:pt idx="2621">
                  <c:v>272.60000000000002</c:v>
                </c:pt>
                <c:pt idx="2622">
                  <c:v>280.89999999999998</c:v>
                </c:pt>
                <c:pt idx="2623">
                  <c:v>281.60000000000002</c:v>
                </c:pt>
                <c:pt idx="2624">
                  <c:v>275.10000000000002</c:v>
                </c:pt>
                <c:pt idx="2625">
                  <c:v>277.89999999999998</c:v>
                </c:pt>
                <c:pt idx="2626">
                  <c:v>277.10000000000002</c:v>
                </c:pt>
                <c:pt idx="2627">
                  <c:v>264.45</c:v>
                </c:pt>
                <c:pt idx="2628">
                  <c:v>288.85000000000002</c:v>
                </c:pt>
                <c:pt idx="2629">
                  <c:v>273.64999999999998</c:v>
                </c:pt>
                <c:pt idx="2630">
                  <c:v>304.10000000000002</c:v>
                </c:pt>
                <c:pt idx="2631">
                  <c:v>309.35000000000002</c:v>
                </c:pt>
                <c:pt idx="2632">
                  <c:v>294.3</c:v>
                </c:pt>
                <c:pt idx="2633">
                  <c:v>302.64999999999998</c:v>
                </c:pt>
                <c:pt idx="2634">
                  <c:v>306.95</c:v>
                </c:pt>
                <c:pt idx="2635">
                  <c:v>295.39999999999998</c:v>
                </c:pt>
                <c:pt idx="2636">
                  <c:v>306.55</c:v>
                </c:pt>
                <c:pt idx="2637">
                  <c:v>289.05</c:v>
                </c:pt>
                <c:pt idx="2638">
                  <c:v>302.85000000000002</c:v>
                </c:pt>
                <c:pt idx="2639">
                  <c:v>294.55</c:v>
                </c:pt>
                <c:pt idx="2640">
                  <c:v>286.14999999999998</c:v>
                </c:pt>
                <c:pt idx="2641">
                  <c:v>282.45</c:v>
                </c:pt>
                <c:pt idx="2642">
                  <c:v>280</c:v>
                </c:pt>
                <c:pt idx="2643">
                  <c:v>289.55</c:v>
                </c:pt>
                <c:pt idx="2644">
                  <c:v>289.45</c:v>
                </c:pt>
                <c:pt idx="2645">
                  <c:v>290.75</c:v>
                </c:pt>
                <c:pt idx="2646">
                  <c:v>300.60000000000002</c:v>
                </c:pt>
                <c:pt idx="2647">
                  <c:v>270.35000000000002</c:v>
                </c:pt>
                <c:pt idx="2648">
                  <c:v>297.2</c:v>
                </c:pt>
                <c:pt idx="2649">
                  <c:v>283.39999999999998</c:v>
                </c:pt>
                <c:pt idx="2650">
                  <c:v>286.35000000000002</c:v>
                </c:pt>
                <c:pt idx="2651">
                  <c:v>290.55</c:v>
                </c:pt>
                <c:pt idx="2652">
                  <c:v>284.14999999999998</c:v>
                </c:pt>
                <c:pt idx="2653">
                  <c:v>289.39999999999998</c:v>
                </c:pt>
                <c:pt idx="2654">
                  <c:v>264.5</c:v>
                </c:pt>
                <c:pt idx="2655">
                  <c:v>259.55</c:v>
                </c:pt>
                <c:pt idx="2656">
                  <c:v>290.89999999999998</c:v>
                </c:pt>
                <c:pt idx="2657">
                  <c:v>263.2</c:v>
                </c:pt>
                <c:pt idx="2658">
                  <c:v>261</c:v>
                </c:pt>
                <c:pt idx="2659">
                  <c:v>261.10000000000002</c:v>
                </c:pt>
                <c:pt idx="2660">
                  <c:v>275.60000000000002</c:v>
                </c:pt>
                <c:pt idx="2661">
                  <c:v>268.05</c:v>
                </c:pt>
                <c:pt idx="2662">
                  <c:v>296.10000000000002</c:v>
                </c:pt>
                <c:pt idx="2663">
                  <c:v>288.25</c:v>
                </c:pt>
                <c:pt idx="2664">
                  <c:v>277.14999999999998</c:v>
                </c:pt>
                <c:pt idx="2665">
                  <c:v>291.35000000000002</c:v>
                </c:pt>
                <c:pt idx="2666">
                  <c:v>301.25</c:v>
                </c:pt>
                <c:pt idx="2667">
                  <c:v>267.39999999999998</c:v>
                </c:pt>
                <c:pt idx="2668">
                  <c:v>298.05</c:v>
                </c:pt>
                <c:pt idx="2669">
                  <c:v>295.35000000000002</c:v>
                </c:pt>
                <c:pt idx="2670">
                  <c:v>283.7</c:v>
                </c:pt>
                <c:pt idx="2671">
                  <c:v>297.95</c:v>
                </c:pt>
                <c:pt idx="2672">
                  <c:v>295.10000000000002</c:v>
                </c:pt>
                <c:pt idx="2673">
                  <c:v>297.5</c:v>
                </c:pt>
                <c:pt idx="2674">
                  <c:v>279.35000000000002</c:v>
                </c:pt>
                <c:pt idx="2675">
                  <c:v>296.35000000000002</c:v>
                </c:pt>
                <c:pt idx="2676">
                  <c:v>270.05</c:v>
                </c:pt>
                <c:pt idx="2677">
                  <c:v>251.85</c:v>
                </c:pt>
                <c:pt idx="2678">
                  <c:v>263.05</c:v>
                </c:pt>
                <c:pt idx="2679">
                  <c:v>281.2</c:v>
                </c:pt>
                <c:pt idx="2680">
                  <c:v>264.75</c:v>
                </c:pt>
                <c:pt idx="2681">
                  <c:v>285.05</c:v>
                </c:pt>
                <c:pt idx="2682">
                  <c:v>294.39999999999998</c:v>
                </c:pt>
                <c:pt idx="2683">
                  <c:v>290.3</c:v>
                </c:pt>
                <c:pt idx="2684">
                  <c:v>289.25</c:v>
                </c:pt>
                <c:pt idx="2685">
                  <c:v>282.7</c:v>
                </c:pt>
                <c:pt idx="2686">
                  <c:v>285.7</c:v>
                </c:pt>
                <c:pt idx="2687">
                  <c:v>299.64999999999998</c:v>
                </c:pt>
                <c:pt idx="2688">
                  <c:v>279.5</c:v>
                </c:pt>
                <c:pt idx="2689">
                  <c:v>275.95</c:v>
                </c:pt>
                <c:pt idx="2690">
                  <c:v>303.25</c:v>
                </c:pt>
                <c:pt idx="2691">
                  <c:v>269.89999999999998</c:v>
                </c:pt>
                <c:pt idx="2692">
                  <c:v>262.14999999999998</c:v>
                </c:pt>
                <c:pt idx="2693">
                  <c:v>274.45</c:v>
                </c:pt>
                <c:pt idx="2694">
                  <c:v>279.2</c:v>
                </c:pt>
                <c:pt idx="2695">
                  <c:v>281.3</c:v>
                </c:pt>
                <c:pt idx="2696">
                  <c:v>279.95</c:v>
                </c:pt>
                <c:pt idx="2697">
                  <c:v>290.45</c:v>
                </c:pt>
                <c:pt idx="2698">
                  <c:v>289.05</c:v>
                </c:pt>
                <c:pt idx="2699">
                  <c:v>276.60000000000002</c:v>
                </c:pt>
                <c:pt idx="2700">
                  <c:v>268.2</c:v>
                </c:pt>
                <c:pt idx="2701">
                  <c:v>280.10000000000002</c:v>
                </c:pt>
                <c:pt idx="2702">
                  <c:v>268.89999999999998</c:v>
                </c:pt>
                <c:pt idx="2703">
                  <c:v>273.64999999999998</c:v>
                </c:pt>
                <c:pt idx="2704">
                  <c:v>296.14999999999998</c:v>
                </c:pt>
                <c:pt idx="2705">
                  <c:v>287.95</c:v>
                </c:pt>
                <c:pt idx="2706">
                  <c:v>244.2</c:v>
                </c:pt>
                <c:pt idx="2707">
                  <c:v>276.60000000000002</c:v>
                </c:pt>
                <c:pt idx="2708">
                  <c:v>264.8</c:v>
                </c:pt>
                <c:pt idx="2709">
                  <c:v>273.14999999999998</c:v>
                </c:pt>
                <c:pt idx="2710">
                  <c:v>253.3</c:v>
                </c:pt>
                <c:pt idx="2711">
                  <c:v>270.7</c:v>
                </c:pt>
                <c:pt idx="2712">
                  <c:v>250.25</c:v>
                </c:pt>
                <c:pt idx="2713">
                  <c:v>256.2</c:v>
                </c:pt>
                <c:pt idx="2714">
                  <c:v>262.8</c:v>
                </c:pt>
                <c:pt idx="2715">
                  <c:v>259.64999999999998</c:v>
                </c:pt>
                <c:pt idx="2716">
                  <c:v>251.75</c:v>
                </c:pt>
                <c:pt idx="2717">
                  <c:v>267.8</c:v>
                </c:pt>
                <c:pt idx="2718">
                  <c:v>273.35000000000002</c:v>
                </c:pt>
                <c:pt idx="2719">
                  <c:v>259.7</c:v>
                </c:pt>
                <c:pt idx="2720">
                  <c:v>282.05</c:v>
                </c:pt>
                <c:pt idx="2721">
                  <c:v>252.9</c:v>
                </c:pt>
                <c:pt idx="2722">
                  <c:v>271.25</c:v>
                </c:pt>
                <c:pt idx="2723">
                  <c:v>255.7</c:v>
                </c:pt>
                <c:pt idx="2724">
                  <c:v>270.64999999999998</c:v>
                </c:pt>
                <c:pt idx="2725">
                  <c:v>273.85000000000002</c:v>
                </c:pt>
                <c:pt idx="2726">
                  <c:v>278.75</c:v>
                </c:pt>
                <c:pt idx="2727">
                  <c:v>278.10000000000002</c:v>
                </c:pt>
                <c:pt idx="2728">
                  <c:v>269.3</c:v>
                </c:pt>
                <c:pt idx="2729">
                  <c:v>243.2</c:v>
                </c:pt>
                <c:pt idx="2730">
                  <c:v>272.10000000000002</c:v>
                </c:pt>
                <c:pt idx="2731">
                  <c:v>243.75</c:v>
                </c:pt>
                <c:pt idx="2732">
                  <c:v>240.5</c:v>
                </c:pt>
                <c:pt idx="2733">
                  <c:v>275.45</c:v>
                </c:pt>
                <c:pt idx="2734">
                  <c:v>282.64999999999998</c:v>
                </c:pt>
                <c:pt idx="2735">
                  <c:v>261.05</c:v>
                </c:pt>
                <c:pt idx="2736">
                  <c:v>268.3</c:v>
                </c:pt>
                <c:pt idx="2737">
                  <c:v>262.55</c:v>
                </c:pt>
                <c:pt idx="2738">
                  <c:v>292.60000000000002</c:v>
                </c:pt>
                <c:pt idx="2739">
                  <c:v>289.3</c:v>
                </c:pt>
                <c:pt idx="2740">
                  <c:v>292.8</c:v>
                </c:pt>
                <c:pt idx="2741">
                  <c:v>277.3</c:v>
                </c:pt>
                <c:pt idx="2742">
                  <c:v>255.05</c:v>
                </c:pt>
                <c:pt idx="2743">
                  <c:v>273.75</c:v>
                </c:pt>
                <c:pt idx="2744">
                  <c:v>255.7</c:v>
                </c:pt>
                <c:pt idx="2745">
                  <c:v>248.75</c:v>
                </c:pt>
                <c:pt idx="2746">
                  <c:v>271.75</c:v>
                </c:pt>
                <c:pt idx="2747">
                  <c:v>261.60000000000002</c:v>
                </c:pt>
                <c:pt idx="2748">
                  <c:v>275.89999999999998</c:v>
                </c:pt>
                <c:pt idx="2749">
                  <c:v>246.1</c:v>
                </c:pt>
                <c:pt idx="2750">
                  <c:v>257.75</c:v>
                </c:pt>
                <c:pt idx="2751">
                  <c:v>266.89999999999998</c:v>
                </c:pt>
                <c:pt idx="2752">
                  <c:v>275.64999999999998</c:v>
                </c:pt>
                <c:pt idx="2753">
                  <c:v>304.14999999999998</c:v>
                </c:pt>
                <c:pt idx="2754">
                  <c:v>280.60000000000002</c:v>
                </c:pt>
                <c:pt idx="2755">
                  <c:v>304.95</c:v>
                </c:pt>
                <c:pt idx="2756">
                  <c:v>293.2</c:v>
                </c:pt>
                <c:pt idx="2757">
                  <c:v>293.35000000000002</c:v>
                </c:pt>
                <c:pt idx="2758">
                  <c:v>284.75</c:v>
                </c:pt>
                <c:pt idx="2759">
                  <c:v>288.35000000000002</c:v>
                </c:pt>
                <c:pt idx="2760">
                  <c:v>263.45</c:v>
                </c:pt>
                <c:pt idx="2761">
                  <c:v>287.45</c:v>
                </c:pt>
                <c:pt idx="2762">
                  <c:v>277.3</c:v>
                </c:pt>
                <c:pt idx="2763">
                  <c:v>256.5</c:v>
                </c:pt>
                <c:pt idx="2764">
                  <c:v>250.75</c:v>
                </c:pt>
                <c:pt idx="2765">
                  <c:v>261.14999999999998</c:v>
                </c:pt>
                <c:pt idx="2766">
                  <c:v>256</c:v>
                </c:pt>
                <c:pt idx="2767">
                  <c:v>271.60000000000002</c:v>
                </c:pt>
                <c:pt idx="2768">
                  <c:v>268.95</c:v>
                </c:pt>
                <c:pt idx="2769">
                  <c:v>277.05</c:v>
                </c:pt>
                <c:pt idx="2770">
                  <c:v>278.3</c:v>
                </c:pt>
                <c:pt idx="2771">
                  <c:v>285.2</c:v>
                </c:pt>
                <c:pt idx="2772">
                  <c:v>286.8</c:v>
                </c:pt>
                <c:pt idx="2773">
                  <c:v>293.5</c:v>
                </c:pt>
                <c:pt idx="2774">
                  <c:v>267.7</c:v>
                </c:pt>
                <c:pt idx="2775">
                  <c:v>268.8</c:v>
                </c:pt>
                <c:pt idx="2776">
                  <c:v>262.7</c:v>
                </c:pt>
                <c:pt idx="2777">
                  <c:v>284.3</c:v>
                </c:pt>
                <c:pt idx="2778">
                  <c:v>276.05</c:v>
                </c:pt>
                <c:pt idx="2779">
                  <c:v>258.75</c:v>
                </c:pt>
                <c:pt idx="2780">
                  <c:v>275.14999999999998</c:v>
                </c:pt>
                <c:pt idx="2781">
                  <c:v>270.2</c:v>
                </c:pt>
                <c:pt idx="2782">
                  <c:v>271.95</c:v>
                </c:pt>
                <c:pt idx="2783">
                  <c:v>265.5</c:v>
                </c:pt>
                <c:pt idx="2784">
                  <c:v>273.89999999999998</c:v>
                </c:pt>
                <c:pt idx="2785">
                  <c:v>258.55</c:v>
                </c:pt>
                <c:pt idx="2786">
                  <c:v>257.75</c:v>
                </c:pt>
                <c:pt idx="2787">
                  <c:v>261.7</c:v>
                </c:pt>
                <c:pt idx="2788">
                  <c:v>255.2</c:v>
                </c:pt>
                <c:pt idx="2789">
                  <c:v>273.85000000000002</c:v>
                </c:pt>
                <c:pt idx="2790">
                  <c:v>288.2</c:v>
                </c:pt>
                <c:pt idx="2791">
                  <c:v>268.8</c:v>
                </c:pt>
                <c:pt idx="2792">
                  <c:v>271.05</c:v>
                </c:pt>
                <c:pt idx="2793">
                  <c:v>280.60000000000002</c:v>
                </c:pt>
                <c:pt idx="2794">
                  <c:v>264.85000000000002</c:v>
                </c:pt>
                <c:pt idx="2795">
                  <c:v>268.75</c:v>
                </c:pt>
                <c:pt idx="2796">
                  <c:v>267.95</c:v>
                </c:pt>
                <c:pt idx="2797">
                  <c:v>243.5</c:v>
                </c:pt>
                <c:pt idx="2798">
                  <c:v>257.05</c:v>
                </c:pt>
                <c:pt idx="2799">
                  <c:v>269.14999999999998</c:v>
                </c:pt>
                <c:pt idx="2800">
                  <c:v>244.7</c:v>
                </c:pt>
                <c:pt idx="2801">
                  <c:v>256.3</c:v>
                </c:pt>
                <c:pt idx="2802">
                  <c:v>262.25</c:v>
                </c:pt>
                <c:pt idx="2803">
                  <c:v>279.10000000000002</c:v>
                </c:pt>
                <c:pt idx="2804">
                  <c:v>262.5</c:v>
                </c:pt>
                <c:pt idx="2805">
                  <c:v>270.14999999999998</c:v>
                </c:pt>
                <c:pt idx="2806">
                  <c:v>273.3</c:v>
                </c:pt>
                <c:pt idx="2807">
                  <c:v>281.39999999999998</c:v>
                </c:pt>
                <c:pt idx="2808">
                  <c:v>255</c:v>
                </c:pt>
                <c:pt idx="2809">
                  <c:v>268.85000000000002</c:v>
                </c:pt>
                <c:pt idx="2810">
                  <c:v>253.85</c:v>
                </c:pt>
                <c:pt idx="2811">
                  <c:v>269.85000000000002</c:v>
                </c:pt>
                <c:pt idx="2812">
                  <c:v>264.14999999999998</c:v>
                </c:pt>
                <c:pt idx="2813">
                  <c:v>268.55</c:v>
                </c:pt>
                <c:pt idx="2814">
                  <c:v>273.39999999999998</c:v>
                </c:pt>
                <c:pt idx="2815">
                  <c:v>268.75</c:v>
                </c:pt>
                <c:pt idx="2816">
                  <c:v>271.7</c:v>
                </c:pt>
                <c:pt idx="2817">
                  <c:v>261.7</c:v>
                </c:pt>
                <c:pt idx="2818">
                  <c:v>253.3</c:v>
                </c:pt>
                <c:pt idx="2819">
                  <c:v>271.39999999999998</c:v>
                </c:pt>
                <c:pt idx="2820">
                  <c:v>278.7</c:v>
                </c:pt>
                <c:pt idx="2821">
                  <c:v>268.10000000000002</c:v>
                </c:pt>
                <c:pt idx="2822">
                  <c:v>270.60000000000002</c:v>
                </c:pt>
                <c:pt idx="2823">
                  <c:v>259.95</c:v>
                </c:pt>
                <c:pt idx="2824">
                  <c:v>268.45</c:v>
                </c:pt>
                <c:pt idx="2825">
                  <c:v>253.85</c:v>
                </c:pt>
                <c:pt idx="2826">
                  <c:v>272.89999999999998</c:v>
                </c:pt>
                <c:pt idx="2827">
                  <c:v>249.6</c:v>
                </c:pt>
                <c:pt idx="2828">
                  <c:v>264.64999999999998</c:v>
                </c:pt>
                <c:pt idx="2829">
                  <c:v>264.35000000000002</c:v>
                </c:pt>
                <c:pt idx="2830">
                  <c:v>260.8</c:v>
                </c:pt>
                <c:pt idx="2831">
                  <c:v>251</c:v>
                </c:pt>
                <c:pt idx="2832">
                  <c:v>242.45</c:v>
                </c:pt>
                <c:pt idx="2833">
                  <c:v>251.8</c:v>
                </c:pt>
                <c:pt idx="2834">
                  <c:v>248.55</c:v>
                </c:pt>
                <c:pt idx="2835">
                  <c:v>241.85</c:v>
                </c:pt>
                <c:pt idx="2836">
                  <c:v>227.55</c:v>
                </c:pt>
                <c:pt idx="2837">
                  <c:v>267.25</c:v>
                </c:pt>
                <c:pt idx="2838">
                  <c:v>231.25</c:v>
                </c:pt>
                <c:pt idx="2839">
                  <c:v>251.5</c:v>
                </c:pt>
                <c:pt idx="2840">
                  <c:v>270.5</c:v>
                </c:pt>
                <c:pt idx="2841">
                  <c:v>269.5</c:v>
                </c:pt>
                <c:pt idx="2842">
                  <c:v>261.25</c:v>
                </c:pt>
                <c:pt idx="2843">
                  <c:v>278.45</c:v>
                </c:pt>
                <c:pt idx="2844">
                  <c:v>271.05</c:v>
                </c:pt>
                <c:pt idx="2845">
                  <c:v>283.85000000000002</c:v>
                </c:pt>
                <c:pt idx="2846">
                  <c:v>278.95</c:v>
                </c:pt>
                <c:pt idx="2847">
                  <c:v>266.10000000000002</c:v>
                </c:pt>
                <c:pt idx="2848">
                  <c:v>289.7</c:v>
                </c:pt>
                <c:pt idx="2849">
                  <c:v>280.14999999999998</c:v>
                </c:pt>
                <c:pt idx="2850">
                  <c:v>288.39999999999998</c:v>
                </c:pt>
                <c:pt idx="2851">
                  <c:v>258.10000000000002</c:v>
                </c:pt>
                <c:pt idx="2852">
                  <c:v>262.25</c:v>
                </c:pt>
                <c:pt idx="2853">
                  <c:v>272.8</c:v>
                </c:pt>
                <c:pt idx="2854">
                  <c:v>264.95</c:v>
                </c:pt>
                <c:pt idx="2855">
                  <c:v>255.25</c:v>
                </c:pt>
                <c:pt idx="2856">
                  <c:v>249.6</c:v>
                </c:pt>
                <c:pt idx="2857">
                  <c:v>253.9</c:v>
                </c:pt>
                <c:pt idx="2858">
                  <c:v>275.2</c:v>
                </c:pt>
                <c:pt idx="2859">
                  <c:v>263.75</c:v>
                </c:pt>
                <c:pt idx="2860">
                  <c:v>267.14999999999998</c:v>
                </c:pt>
                <c:pt idx="2861">
                  <c:v>285.3</c:v>
                </c:pt>
                <c:pt idx="2862">
                  <c:v>277.64999999999998</c:v>
                </c:pt>
                <c:pt idx="2863">
                  <c:v>268.60000000000002</c:v>
                </c:pt>
                <c:pt idx="2864">
                  <c:v>275.14999999999998</c:v>
                </c:pt>
                <c:pt idx="2865">
                  <c:v>302.25</c:v>
                </c:pt>
                <c:pt idx="2866">
                  <c:v>281.60000000000002</c:v>
                </c:pt>
                <c:pt idx="2867">
                  <c:v>285.7</c:v>
                </c:pt>
                <c:pt idx="2868">
                  <c:v>244.9</c:v>
                </c:pt>
                <c:pt idx="2869">
                  <c:v>285.25</c:v>
                </c:pt>
                <c:pt idx="2870">
                  <c:v>272.60000000000002</c:v>
                </c:pt>
                <c:pt idx="2871">
                  <c:v>284.64999999999998</c:v>
                </c:pt>
                <c:pt idx="2872">
                  <c:v>293.95</c:v>
                </c:pt>
                <c:pt idx="2873">
                  <c:v>283.60000000000002</c:v>
                </c:pt>
                <c:pt idx="2874">
                  <c:v>294.7</c:v>
                </c:pt>
                <c:pt idx="2875">
                  <c:v>273.64999999999998</c:v>
                </c:pt>
                <c:pt idx="2876">
                  <c:v>279.10000000000002</c:v>
                </c:pt>
                <c:pt idx="2877">
                  <c:v>269.05</c:v>
                </c:pt>
                <c:pt idx="2878">
                  <c:v>278.3</c:v>
                </c:pt>
                <c:pt idx="2879">
                  <c:v>264.14999999999998</c:v>
                </c:pt>
                <c:pt idx="2880">
                  <c:v>291.85000000000002</c:v>
                </c:pt>
                <c:pt idx="2881">
                  <c:v>268.39999999999998</c:v>
                </c:pt>
                <c:pt idx="2882">
                  <c:v>274.89999999999998</c:v>
                </c:pt>
                <c:pt idx="2883">
                  <c:v>279.95</c:v>
                </c:pt>
                <c:pt idx="2884">
                  <c:v>290.14999999999998</c:v>
                </c:pt>
                <c:pt idx="2885">
                  <c:v>273.10000000000002</c:v>
                </c:pt>
                <c:pt idx="2886">
                  <c:v>277.25</c:v>
                </c:pt>
                <c:pt idx="2887">
                  <c:v>274.10000000000002</c:v>
                </c:pt>
                <c:pt idx="2888">
                  <c:v>252.6</c:v>
                </c:pt>
                <c:pt idx="2889">
                  <c:v>251.95</c:v>
                </c:pt>
                <c:pt idx="2890">
                  <c:v>261.45</c:v>
                </c:pt>
                <c:pt idx="2891">
                  <c:v>258.60000000000002</c:v>
                </c:pt>
                <c:pt idx="2892">
                  <c:v>274.75</c:v>
                </c:pt>
                <c:pt idx="2893">
                  <c:v>266.35000000000002</c:v>
                </c:pt>
                <c:pt idx="2894">
                  <c:v>295.60000000000002</c:v>
                </c:pt>
                <c:pt idx="2895">
                  <c:v>290.8</c:v>
                </c:pt>
                <c:pt idx="2896">
                  <c:v>304.75</c:v>
                </c:pt>
                <c:pt idx="2897">
                  <c:v>280.85000000000002</c:v>
                </c:pt>
                <c:pt idx="2898">
                  <c:v>297.60000000000002</c:v>
                </c:pt>
                <c:pt idx="2899">
                  <c:v>279.75</c:v>
                </c:pt>
                <c:pt idx="2900">
                  <c:v>278.3</c:v>
                </c:pt>
                <c:pt idx="2901">
                  <c:v>285.8</c:v>
                </c:pt>
                <c:pt idx="2902">
                  <c:v>290.55</c:v>
                </c:pt>
                <c:pt idx="2903">
                  <c:v>275.8</c:v>
                </c:pt>
                <c:pt idx="2904">
                  <c:v>289.85000000000002</c:v>
                </c:pt>
                <c:pt idx="2905">
                  <c:v>291.85000000000002</c:v>
                </c:pt>
                <c:pt idx="2906">
                  <c:v>277.25</c:v>
                </c:pt>
                <c:pt idx="2907">
                  <c:v>289.64999999999998</c:v>
                </c:pt>
                <c:pt idx="2908">
                  <c:v>278.89999999999998</c:v>
                </c:pt>
                <c:pt idx="2909">
                  <c:v>279.55</c:v>
                </c:pt>
                <c:pt idx="2910">
                  <c:v>290.10000000000002</c:v>
                </c:pt>
                <c:pt idx="2911">
                  <c:v>288.45</c:v>
                </c:pt>
                <c:pt idx="2912">
                  <c:v>251.3</c:v>
                </c:pt>
                <c:pt idx="2913">
                  <c:v>257.35000000000002</c:v>
                </c:pt>
                <c:pt idx="2914">
                  <c:v>286.64999999999998</c:v>
                </c:pt>
                <c:pt idx="2915">
                  <c:v>279.60000000000002</c:v>
                </c:pt>
                <c:pt idx="2916">
                  <c:v>270.60000000000002</c:v>
                </c:pt>
                <c:pt idx="2917">
                  <c:v>269.60000000000002</c:v>
                </c:pt>
                <c:pt idx="2918">
                  <c:v>293.55</c:v>
                </c:pt>
                <c:pt idx="2919">
                  <c:v>280.45</c:v>
                </c:pt>
                <c:pt idx="2920">
                  <c:v>283.64999999999998</c:v>
                </c:pt>
                <c:pt idx="2921">
                  <c:v>261.25</c:v>
                </c:pt>
                <c:pt idx="2922">
                  <c:v>278.45</c:v>
                </c:pt>
                <c:pt idx="2923">
                  <c:v>286.89999999999998</c:v>
                </c:pt>
                <c:pt idx="2924">
                  <c:v>277.75</c:v>
                </c:pt>
                <c:pt idx="2925">
                  <c:v>251.8</c:v>
                </c:pt>
                <c:pt idx="2926">
                  <c:v>282.60000000000002</c:v>
                </c:pt>
                <c:pt idx="2927">
                  <c:v>270.7</c:v>
                </c:pt>
                <c:pt idx="2928">
                  <c:v>253.3</c:v>
                </c:pt>
                <c:pt idx="2929">
                  <c:v>288.35000000000002</c:v>
                </c:pt>
                <c:pt idx="2930">
                  <c:v>280.89999999999998</c:v>
                </c:pt>
                <c:pt idx="2931">
                  <c:v>278.55</c:v>
                </c:pt>
                <c:pt idx="2932">
                  <c:v>303.2</c:v>
                </c:pt>
                <c:pt idx="2933">
                  <c:v>291.39999999999998</c:v>
                </c:pt>
                <c:pt idx="2934">
                  <c:v>256.7</c:v>
                </c:pt>
                <c:pt idx="2935">
                  <c:v>272.55</c:v>
                </c:pt>
                <c:pt idx="2936">
                  <c:v>277.95</c:v>
                </c:pt>
                <c:pt idx="2937">
                  <c:v>281.7</c:v>
                </c:pt>
                <c:pt idx="2938">
                  <c:v>296.25</c:v>
                </c:pt>
                <c:pt idx="2939">
                  <c:v>300.10000000000002</c:v>
                </c:pt>
                <c:pt idx="2940">
                  <c:v>292.10000000000002</c:v>
                </c:pt>
                <c:pt idx="2941">
                  <c:v>288.55</c:v>
                </c:pt>
                <c:pt idx="2942">
                  <c:v>295.2</c:v>
                </c:pt>
                <c:pt idx="2943">
                  <c:v>298.39999999999998</c:v>
                </c:pt>
                <c:pt idx="2944">
                  <c:v>292.39999999999998</c:v>
                </c:pt>
                <c:pt idx="2945">
                  <c:v>301</c:v>
                </c:pt>
                <c:pt idx="2946">
                  <c:v>296</c:v>
                </c:pt>
                <c:pt idx="2947">
                  <c:v>291.10000000000002</c:v>
                </c:pt>
                <c:pt idx="2948">
                  <c:v>301.3</c:v>
                </c:pt>
                <c:pt idx="2949">
                  <c:v>289.7</c:v>
                </c:pt>
                <c:pt idx="2950">
                  <c:v>309.8</c:v>
                </c:pt>
                <c:pt idx="2951">
                  <c:v>291.7</c:v>
                </c:pt>
                <c:pt idx="2952">
                  <c:v>282.5</c:v>
                </c:pt>
                <c:pt idx="2953">
                  <c:v>288.60000000000002</c:v>
                </c:pt>
                <c:pt idx="2954">
                  <c:v>283.89999999999998</c:v>
                </c:pt>
                <c:pt idx="2955">
                  <c:v>301.45</c:v>
                </c:pt>
                <c:pt idx="2956">
                  <c:v>301.2</c:v>
                </c:pt>
                <c:pt idx="2957">
                  <c:v>289.45</c:v>
                </c:pt>
                <c:pt idx="2958">
                  <c:v>276.8</c:v>
                </c:pt>
                <c:pt idx="2959">
                  <c:v>283.55</c:v>
                </c:pt>
                <c:pt idx="2960">
                  <c:v>293.25</c:v>
                </c:pt>
                <c:pt idx="2961">
                  <c:v>295.60000000000002</c:v>
                </c:pt>
                <c:pt idx="2962">
                  <c:v>315.3</c:v>
                </c:pt>
                <c:pt idx="2963">
                  <c:v>292.60000000000002</c:v>
                </c:pt>
                <c:pt idx="2964">
                  <c:v>285.3</c:v>
                </c:pt>
                <c:pt idx="2965">
                  <c:v>293.14999999999998</c:v>
                </c:pt>
                <c:pt idx="2966">
                  <c:v>265.35000000000002</c:v>
                </c:pt>
                <c:pt idx="2967">
                  <c:v>286.10000000000002</c:v>
                </c:pt>
                <c:pt idx="2968">
                  <c:v>300.75</c:v>
                </c:pt>
                <c:pt idx="2969">
                  <c:v>272.60000000000002</c:v>
                </c:pt>
                <c:pt idx="2970">
                  <c:v>291.14999999999998</c:v>
                </c:pt>
                <c:pt idx="2971">
                  <c:v>296.3</c:v>
                </c:pt>
                <c:pt idx="2972">
                  <c:v>306.60000000000002</c:v>
                </c:pt>
                <c:pt idx="2973">
                  <c:v>301.8</c:v>
                </c:pt>
                <c:pt idx="2974">
                  <c:v>278.14999999999998</c:v>
                </c:pt>
                <c:pt idx="2975">
                  <c:v>282.45</c:v>
                </c:pt>
                <c:pt idx="2976">
                  <c:v>267.05</c:v>
                </c:pt>
                <c:pt idx="2977">
                  <c:v>272.3</c:v>
                </c:pt>
                <c:pt idx="2978">
                  <c:v>268.25</c:v>
                </c:pt>
                <c:pt idx="2979">
                  <c:v>265.55</c:v>
                </c:pt>
                <c:pt idx="2980">
                  <c:v>236.55</c:v>
                </c:pt>
                <c:pt idx="2981">
                  <c:v>249.7</c:v>
                </c:pt>
                <c:pt idx="2982">
                  <c:v>254.1</c:v>
                </c:pt>
                <c:pt idx="2983">
                  <c:v>240.95</c:v>
                </c:pt>
                <c:pt idx="2984">
                  <c:v>257.75</c:v>
                </c:pt>
                <c:pt idx="2985">
                  <c:v>249.7</c:v>
                </c:pt>
                <c:pt idx="2986">
                  <c:v>251.5</c:v>
                </c:pt>
                <c:pt idx="2987">
                  <c:v>254.45</c:v>
                </c:pt>
                <c:pt idx="2988">
                  <c:v>269.25</c:v>
                </c:pt>
                <c:pt idx="2989">
                  <c:v>240.2</c:v>
                </c:pt>
                <c:pt idx="2990">
                  <c:v>250.35</c:v>
                </c:pt>
                <c:pt idx="2991">
                  <c:v>252.4</c:v>
                </c:pt>
                <c:pt idx="2992">
                  <c:v>249.7</c:v>
                </c:pt>
                <c:pt idx="2993">
                  <c:v>255.85</c:v>
                </c:pt>
                <c:pt idx="2994">
                  <c:v>245.55</c:v>
                </c:pt>
                <c:pt idx="2995">
                  <c:v>256.2</c:v>
                </c:pt>
                <c:pt idx="2996">
                  <c:v>250.35</c:v>
                </c:pt>
                <c:pt idx="2997">
                  <c:v>285.75</c:v>
                </c:pt>
                <c:pt idx="2998">
                  <c:v>270.35000000000002</c:v>
                </c:pt>
                <c:pt idx="2999">
                  <c:v>277.35000000000002</c:v>
                </c:pt>
                <c:pt idx="3000">
                  <c:v>271.85000000000002</c:v>
                </c:pt>
                <c:pt idx="3001">
                  <c:v>264.64999999999998</c:v>
                </c:pt>
                <c:pt idx="3002">
                  <c:v>273.85000000000002</c:v>
                </c:pt>
                <c:pt idx="3003">
                  <c:v>270.89999999999998</c:v>
                </c:pt>
                <c:pt idx="3004">
                  <c:v>268.95</c:v>
                </c:pt>
                <c:pt idx="3005">
                  <c:v>260.25</c:v>
                </c:pt>
                <c:pt idx="3006">
                  <c:v>291.8</c:v>
                </c:pt>
                <c:pt idx="3007">
                  <c:v>273.64999999999998</c:v>
                </c:pt>
                <c:pt idx="3008">
                  <c:v>270.85000000000002</c:v>
                </c:pt>
                <c:pt idx="3009">
                  <c:v>281</c:v>
                </c:pt>
                <c:pt idx="3010">
                  <c:v>277.7</c:v>
                </c:pt>
                <c:pt idx="3011">
                  <c:v>266.2</c:v>
                </c:pt>
                <c:pt idx="3012">
                  <c:v>250.8</c:v>
                </c:pt>
                <c:pt idx="3013">
                  <c:v>263.85000000000002</c:v>
                </c:pt>
                <c:pt idx="3014">
                  <c:v>265.3</c:v>
                </c:pt>
                <c:pt idx="3015">
                  <c:v>273.75</c:v>
                </c:pt>
                <c:pt idx="3016">
                  <c:v>282.2</c:v>
                </c:pt>
                <c:pt idx="3017">
                  <c:v>270.60000000000002</c:v>
                </c:pt>
                <c:pt idx="3018">
                  <c:v>262.8</c:v>
                </c:pt>
                <c:pt idx="3019">
                  <c:v>266</c:v>
                </c:pt>
                <c:pt idx="3020">
                  <c:v>260.5</c:v>
                </c:pt>
                <c:pt idx="3021">
                  <c:v>246.05</c:v>
                </c:pt>
                <c:pt idx="3022">
                  <c:v>237.35</c:v>
                </c:pt>
                <c:pt idx="3023">
                  <c:v>241.85</c:v>
                </c:pt>
                <c:pt idx="3024">
                  <c:v>263.39999999999998</c:v>
                </c:pt>
                <c:pt idx="3025">
                  <c:v>271.7</c:v>
                </c:pt>
                <c:pt idx="3026">
                  <c:v>249.1</c:v>
                </c:pt>
                <c:pt idx="3027">
                  <c:v>263.5</c:v>
                </c:pt>
                <c:pt idx="3028">
                  <c:v>261.2</c:v>
                </c:pt>
                <c:pt idx="3029">
                  <c:v>264.55</c:v>
                </c:pt>
                <c:pt idx="3030">
                  <c:v>276.85000000000002</c:v>
                </c:pt>
                <c:pt idx="3031">
                  <c:v>268.55</c:v>
                </c:pt>
                <c:pt idx="3032">
                  <c:v>261.10000000000002</c:v>
                </c:pt>
                <c:pt idx="3033">
                  <c:v>254.95</c:v>
                </c:pt>
                <c:pt idx="3034">
                  <c:v>262.75</c:v>
                </c:pt>
                <c:pt idx="3035">
                  <c:v>266.89999999999998</c:v>
                </c:pt>
                <c:pt idx="3036">
                  <c:v>279.55</c:v>
                </c:pt>
                <c:pt idx="3037">
                  <c:v>263.25</c:v>
                </c:pt>
                <c:pt idx="3038">
                  <c:v>283.35000000000002</c:v>
                </c:pt>
                <c:pt idx="3039">
                  <c:v>285</c:v>
                </c:pt>
                <c:pt idx="3040">
                  <c:v>258.60000000000002</c:v>
                </c:pt>
                <c:pt idx="3041">
                  <c:v>263.35000000000002</c:v>
                </c:pt>
                <c:pt idx="3042">
                  <c:v>265.85000000000002</c:v>
                </c:pt>
                <c:pt idx="3043">
                  <c:v>254.45</c:v>
                </c:pt>
                <c:pt idx="3044">
                  <c:v>213</c:v>
                </c:pt>
                <c:pt idx="3045">
                  <c:v>231.6</c:v>
                </c:pt>
                <c:pt idx="3046">
                  <c:v>261.95</c:v>
                </c:pt>
                <c:pt idx="3047">
                  <c:v>249.55</c:v>
                </c:pt>
                <c:pt idx="3048">
                  <c:v>252.7</c:v>
                </c:pt>
                <c:pt idx="3049">
                  <c:v>258.5</c:v>
                </c:pt>
                <c:pt idx="3050">
                  <c:v>263.14999999999998</c:v>
                </c:pt>
                <c:pt idx="3051">
                  <c:v>285.14999999999998</c:v>
                </c:pt>
                <c:pt idx="3052">
                  <c:v>261</c:v>
                </c:pt>
                <c:pt idx="3053">
                  <c:v>280.5</c:v>
                </c:pt>
                <c:pt idx="3054">
                  <c:v>271.55</c:v>
                </c:pt>
                <c:pt idx="3055">
                  <c:v>272.75</c:v>
                </c:pt>
                <c:pt idx="3056">
                  <c:v>291.3</c:v>
                </c:pt>
                <c:pt idx="3057">
                  <c:v>263</c:v>
                </c:pt>
                <c:pt idx="3058">
                  <c:v>278.05</c:v>
                </c:pt>
                <c:pt idx="3059">
                  <c:v>272.2</c:v>
                </c:pt>
                <c:pt idx="3060">
                  <c:v>259.39999999999998</c:v>
                </c:pt>
                <c:pt idx="3061">
                  <c:v>273.85000000000002</c:v>
                </c:pt>
                <c:pt idx="3062">
                  <c:v>276.8</c:v>
                </c:pt>
                <c:pt idx="3063">
                  <c:v>283.2</c:v>
                </c:pt>
                <c:pt idx="3064">
                  <c:v>263.55</c:v>
                </c:pt>
                <c:pt idx="3065">
                  <c:v>265.89999999999998</c:v>
                </c:pt>
                <c:pt idx="3066">
                  <c:v>263.3</c:v>
                </c:pt>
                <c:pt idx="3067">
                  <c:v>296.89999999999998</c:v>
                </c:pt>
                <c:pt idx="3068">
                  <c:v>305.85000000000002</c:v>
                </c:pt>
                <c:pt idx="3069">
                  <c:v>275</c:v>
                </c:pt>
                <c:pt idx="3070">
                  <c:v>298.95</c:v>
                </c:pt>
                <c:pt idx="3071">
                  <c:v>309.45</c:v>
                </c:pt>
                <c:pt idx="3072">
                  <c:v>299.25</c:v>
                </c:pt>
                <c:pt idx="3073">
                  <c:v>288.55</c:v>
                </c:pt>
                <c:pt idx="3074">
                  <c:v>300.95</c:v>
                </c:pt>
                <c:pt idx="3075">
                  <c:v>292.5</c:v>
                </c:pt>
                <c:pt idx="3076">
                  <c:v>285.14999999999998</c:v>
                </c:pt>
                <c:pt idx="3077">
                  <c:v>295.45</c:v>
                </c:pt>
                <c:pt idx="3078">
                  <c:v>298</c:v>
                </c:pt>
                <c:pt idx="3079">
                  <c:v>304.10000000000002</c:v>
                </c:pt>
                <c:pt idx="3080">
                  <c:v>286.39999999999998</c:v>
                </c:pt>
                <c:pt idx="3081">
                  <c:v>310.39999999999998</c:v>
                </c:pt>
                <c:pt idx="3082">
                  <c:v>288.05</c:v>
                </c:pt>
                <c:pt idx="3083">
                  <c:v>293.55</c:v>
                </c:pt>
                <c:pt idx="3084">
                  <c:v>292.10000000000002</c:v>
                </c:pt>
                <c:pt idx="3085">
                  <c:v>305.60000000000002</c:v>
                </c:pt>
                <c:pt idx="3086">
                  <c:v>280.7</c:v>
                </c:pt>
                <c:pt idx="3087">
                  <c:v>294.55</c:v>
                </c:pt>
                <c:pt idx="3088">
                  <c:v>280.64999999999998</c:v>
                </c:pt>
                <c:pt idx="3089">
                  <c:v>301.60000000000002</c:v>
                </c:pt>
                <c:pt idx="3090">
                  <c:v>313.39999999999998</c:v>
                </c:pt>
                <c:pt idx="3091">
                  <c:v>287.35000000000002</c:v>
                </c:pt>
                <c:pt idx="3092">
                  <c:v>285.75</c:v>
                </c:pt>
                <c:pt idx="3093">
                  <c:v>288.10000000000002</c:v>
                </c:pt>
                <c:pt idx="3094">
                  <c:v>292.7</c:v>
                </c:pt>
                <c:pt idx="3095">
                  <c:v>281.7</c:v>
                </c:pt>
                <c:pt idx="3096">
                  <c:v>307.05</c:v>
                </c:pt>
                <c:pt idx="3097">
                  <c:v>269.64999999999998</c:v>
                </c:pt>
                <c:pt idx="3098">
                  <c:v>245.05</c:v>
                </c:pt>
                <c:pt idx="3099">
                  <c:v>255.7</c:v>
                </c:pt>
                <c:pt idx="3100">
                  <c:v>274.7</c:v>
                </c:pt>
                <c:pt idx="3101">
                  <c:v>268.8</c:v>
                </c:pt>
                <c:pt idx="3102">
                  <c:v>276.60000000000002</c:v>
                </c:pt>
                <c:pt idx="3103">
                  <c:v>268.8</c:v>
                </c:pt>
                <c:pt idx="3104">
                  <c:v>270.25</c:v>
                </c:pt>
                <c:pt idx="3105">
                  <c:v>255.9</c:v>
                </c:pt>
                <c:pt idx="3106">
                  <c:v>246.95</c:v>
                </c:pt>
                <c:pt idx="3107">
                  <c:v>273.45</c:v>
                </c:pt>
                <c:pt idx="3108">
                  <c:v>267.89999999999998</c:v>
                </c:pt>
                <c:pt idx="3109">
                  <c:v>277.35000000000002</c:v>
                </c:pt>
                <c:pt idx="3110">
                  <c:v>270.5</c:v>
                </c:pt>
                <c:pt idx="3111">
                  <c:v>268.45</c:v>
                </c:pt>
                <c:pt idx="3112">
                  <c:v>272.95</c:v>
                </c:pt>
                <c:pt idx="3113">
                  <c:v>275.8</c:v>
                </c:pt>
                <c:pt idx="3114">
                  <c:v>271.45</c:v>
                </c:pt>
                <c:pt idx="3115">
                  <c:v>267.64999999999998</c:v>
                </c:pt>
                <c:pt idx="3116">
                  <c:v>275.2</c:v>
                </c:pt>
                <c:pt idx="3117">
                  <c:v>281.7</c:v>
                </c:pt>
                <c:pt idx="3118">
                  <c:v>272.85000000000002</c:v>
                </c:pt>
                <c:pt idx="3119">
                  <c:v>277.3</c:v>
                </c:pt>
                <c:pt idx="3120">
                  <c:v>275.05</c:v>
                </c:pt>
                <c:pt idx="3121">
                  <c:v>261.64999999999998</c:v>
                </c:pt>
                <c:pt idx="3122">
                  <c:v>286.14999999999998</c:v>
                </c:pt>
                <c:pt idx="3123">
                  <c:v>275</c:v>
                </c:pt>
                <c:pt idx="3124">
                  <c:v>291.45</c:v>
                </c:pt>
                <c:pt idx="3125">
                  <c:v>275</c:v>
                </c:pt>
                <c:pt idx="3126">
                  <c:v>274.3</c:v>
                </c:pt>
                <c:pt idx="3127">
                  <c:v>259.2</c:v>
                </c:pt>
                <c:pt idx="3128">
                  <c:v>275.14999999999998</c:v>
                </c:pt>
                <c:pt idx="3129">
                  <c:v>278.64999999999998</c:v>
                </c:pt>
                <c:pt idx="3130">
                  <c:v>293.75</c:v>
                </c:pt>
                <c:pt idx="3131">
                  <c:v>286.25</c:v>
                </c:pt>
                <c:pt idx="3132">
                  <c:v>273.5</c:v>
                </c:pt>
                <c:pt idx="3133">
                  <c:v>267.60000000000002</c:v>
                </c:pt>
                <c:pt idx="3134">
                  <c:v>284.8</c:v>
                </c:pt>
                <c:pt idx="3135">
                  <c:v>268.7</c:v>
                </c:pt>
                <c:pt idx="3136">
                  <c:v>267.64999999999998</c:v>
                </c:pt>
                <c:pt idx="3137">
                  <c:v>274.35000000000002</c:v>
                </c:pt>
                <c:pt idx="3138">
                  <c:v>284.55</c:v>
                </c:pt>
                <c:pt idx="3139">
                  <c:v>279.14999999999998</c:v>
                </c:pt>
                <c:pt idx="3140">
                  <c:v>285.8</c:v>
                </c:pt>
                <c:pt idx="3141">
                  <c:v>277.60000000000002</c:v>
                </c:pt>
                <c:pt idx="3142">
                  <c:v>315.7</c:v>
                </c:pt>
                <c:pt idx="3143">
                  <c:v>285.2</c:v>
                </c:pt>
                <c:pt idx="3144">
                  <c:v>286.7</c:v>
                </c:pt>
                <c:pt idx="3145">
                  <c:v>292.35000000000002</c:v>
                </c:pt>
                <c:pt idx="3146">
                  <c:v>280.55</c:v>
                </c:pt>
                <c:pt idx="3147">
                  <c:v>286.75</c:v>
                </c:pt>
                <c:pt idx="3148">
                  <c:v>259.55</c:v>
                </c:pt>
                <c:pt idx="3149">
                  <c:v>282.75</c:v>
                </c:pt>
                <c:pt idx="3150">
                  <c:v>285.14999999999998</c:v>
                </c:pt>
                <c:pt idx="3151">
                  <c:v>270.60000000000002</c:v>
                </c:pt>
                <c:pt idx="3152">
                  <c:v>285.3</c:v>
                </c:pt>
                <c:pt idx="3153">
                  <c:v>292</c:v>
                </c:pt>
                <c:pt idx="3154">
                  <c:v>271.60000000000002</c:v>
                </c:pt>
                <c:pt idx="3155">
                  <c:v>260.60000000000002</c:v>
                </c:pt>
                <c:pt idx="3156">
                  <c:v>265.7</c:v>
                </c:pt>
                <c:pt idx="3157">
                  <c:v>272.10000000000002</c:v>
                </c:pt>
                <c:pt idx="3158">
                  <c:v>275.55</c:v>
                </c:pt>
                <c:pt idx="3159">
                  <c:v>265.14999999999998</c:v>
                </c:pt>
                <c:pt idx="3160">
                  <c:v>268.45</c:v>
                </c:pt>
                <c:pt idx="3161">
                  <c:v>278.35000000000002</c:v>
                </c:pt>
                <c:pt idx="3162">
                  <c:v>277.05</c:v>
                </c:pt>
                <c:pt idx="3163">
                  <c:v>267.55</c:v>
                </c:pt>
                <c:pt idx="3164">
                  <c:v>270.8</c:v>
                </c:pt>
                <c:pt idx="3165">
                  <c:v>252.6</c:v>
                </c:pt>
                <c:pt idx="3166">
                  <c:v>279.45</c:v>
                </c:pt>
                <c:pt idx="3167">
                  <c:v>274.95</c:v>
                </c:pt>
                <c:pt idx="3168">
                  <c:v>276.35000000000002</c:v>
                </c:pt>
                <c:pt idx="3169">
                  <c:v>288.75</c:v>
                </c:pt>
                <c:pt idx="3170">
                  <c:v>276.3</c:v>
                </c:pt>
                <c:pt idx="3171">
                  <c:v>274.60000000000002</c:v>
                </c:pt>
                <c:pt idx="3172">
                  <c:v>272.95</c:v>
                </c:pt>
                <c:pt idx="3173">
                  <c:v>296.2</c:v>
                </c:pt>
                <c:pt idx="3174">
                  <c:v>296.7</c:v>
                </c:pt>
                <c:pt idx="3175">
                  <c:v>286.85000000000002</c:v>
                </c:pt>
                <c:pt idx="3176">
                  <c:v>289.85000000000002</c:v>
                </c:pt>
                <c:pt idx="3177">
                  <c:v>274.75</c:v>
                </c:pt>
                <c:pt idx="3178">
                  <c:v>298.39999999999998</c:v>
                </c:pt>
                <c:pt idx="3179">
                  <c:v>283.60000000000002</c:v>
                </c:pt>
                <c:pt idx="3180">
                  <c:v>291.05</c:v>
                </c:pt>
                <c:pt idx="3181">
                  <c:v>285.75</c:v>
                </c:pt>
                <c:pt idx="3182">
                  <c:v>277.64999999999998</c:v>
                </c:pt>
                <c:pt idx="3183">
                  <c:v>272.05</c:v>
                </c:pt>
                <c:pt idx="3184">
                  <c:v>256.85000000000002</c:v>
                </c:pt>
                <c:pt idx="3185">
                  <c:v>294.2</c:v>
                </c:pt>
                <c:pt idx="3186">
                  <c:v>281.2</c:v>
                </c:pt>
                <c:pt idx="3187">
                  <c:v>275.45</c:v>
                </c:pt>
                <c:pt idx="3188">
                  <c:v>269.14999999999998</c:v>
                </c:pt>
                <c:pt idx="3189">
                  <c:v>272.2</c:v>
                </c:pt>
                <c:pt idx="3190">
                  <c:v>275.2</c:v>
                </c:pt>
                <c:pt idx="3191">
                  <c:v>276.3</c:v>
                </c:pt>
                <c:pt idx="3192">
                  <c:v>274.7</c:v>
                </c:pt>
                <c:pt idx="3193">
                  <c:v>257.95</c:v>
                </c:pt>
                <c:pt idx="3194">
                  <c:v>298.3</c:v>
                </c:pt>
                <c:pt idx="3195">
                  <c:v>282.05</c:v>
                </c:pt>
                <c:pt idx="3196">
                  <c:v>267.10000000000002</c:v>
                </c:pt>
                <c:pt idx="3197">
                  <c:v>272.35000000000002</c:v>
                </c:pt>
                <c:pt idx="3198">
                  <c:v>272.7</c:v>
                </c:pt>
                <c:pt idx="3199">
                  <c:v>274.05</c:v>
                </c:pt>
                <c:pt idx="3200">
                  <c:v>258.89999999999998</c:v>
                </c:pt>
                <c:pt idx="3201">
                  <c:v>279.05</c:v>
                </c:pt>
                <c:pt idx="3202">
                  <c:v>291.45</c:v>
                </c:pt>
                <c:pt idx="3203">
                  <c:v>262.60000000000002</c:v>
                </c:pt>
                <c:pt idx="3204">
                  <c:v>268.7</c:v>
                </c:pt>
                <c:pt idx="3205">
                  <c:v>262.45</c:v>
                </c:pt>
                <c:pt idx="3206">
                  <c:v>283.60000000000002</c:v>
                </c:pt>
                <c:pt idx="3207">
                  <c:v>258.75</c:v>
                </c:pt>
                <c:pt idx="3208">
                  <c:v>267.89999999999998</c:v>
                </c:pt>
                <c:pt idx="3209">
                  <c:v>276.3</c:v>
                </c:pt>
                <c:pt idx="3210">
                  <c:v>274.55</c:v>
                </c:pt>
                <c:pt idx="3211">
                  <c:v>271.7</c:v>
                </c:pt>
                <c:pt idx="3212">
                  <c:v>280.7</c:v>
                </c:pt>
                <c:pt idx="3213">
                  <c:v>279.7</c:v>
                </c:pt>
                <c:pt idx="3214">
                  <c:v>256.64999999999998</c:v>
                </c:pt>
                <c:pt idx="3215">
                  <c:v>266.95</c:v>
                </c:pt>
                <c:pt idx="3216">
                  <c:v>264.35000000000002</c:v>
                </c:pt>
                <c:pt idx="3217">
                  <c:v>258.7</c:v>
                </c:pt>
                <c:pt idx="3218">
                  <c:v>250.2</c:v>
                </c:pt>
                <c:pt idx="3219">
                  <c:v>262</c:v>
                </c:pt>
                <c:pt idx="3220">
                  <c:v>280.25</c:v>
                </c:pt>
                <c:pt idx="3221">
                  <c:v>265.2</c:v>
                </c:pt>
                <c:pt idx="3222">
                  <c:v>263.3</c:v>
                </c:pt>
                <c:pt idx="3223">
                  <c:v>271.64999999999998</c:v>
                </c:pt>
                <c:pt idx="3224">
                  <c:v>269.14999999999998</c:v>
                </c:pt>
                <c:pt idx="3225">
                  <c:v>288.39999999999998</c:v>
                </c:pt>
                <c:pt idx="3226">
                  <c:v>287.10000000000002</c:v>
                </c:pt>
                <c:pt idx="3227">
                  <c:v>281.10000000000002</c:v>
                </c:pt>
                <c:pt idx="3228">
                  <c:v>268.89999999999998</c:v>
                </c:pt>
                <c:pt idx="3229">
                  <c:v>303.60000000000002</c:v>
                </c:pt>
                <c:pt idx="3230">
                  <c:v>286.5</c:v>
                </c:pt>
                <c:pt idx="3231">
                  <c:v>293.8</c:v>
                </c:pt>
                <c:pt idx="3232">
                  <c:v>300.45</c:v>
                </c:pt>
                <c:pt idx="3233">
                  <c:v>300.75</c:v>
                </c:pt>
                <c:pt idx="3234">
                  <c:v>278.45</c:v>
                </c:pt>
                <c:pt idx="3235">
                  <c:v>292.39999999999998</c:v>
                </c:pt>
                <c:pt idx="3236">
                  <c:v>299</c:v>
                </c:pt>
                <c:pt idx="3237">
                  <c:v>282.95</c:v>
                </c:pt>
                <c:pt idx="3238">
                  <c:v>261.25</c:v>
                </c:pt>
                <c:pt idx="3239">
                  <c:v>247.35</c:v>
                </c:pt>
                <c:pt idx="3240">
                  <c:v>246</c:v>
                </c:pt>
                <c:pt idx="3241">
                  <c:v>250.4</c:v>
                </c:pt>
                <c:pt idx="3242">
                  <c:v>255.35</c:v>
                </c:pt>
                <c:pt idx="3243">
                  <c:v>255.5</c:v>
                </c:pt>
                <c:pt idx="3244">
                  <c:v>262.55</c:v>
                </c:pt>
                <c:pt idx="3245">
                  <c:v>255.15</c:v>
                </c:pt>
                <c:pt idx="3246">
                  <c:v>247.9</c:v>
                </c:pt>
                <c:pt idx="3247">
                  <c:v>279.60000000000002</c:v>
                </c:pt>
                <c:pt idx="3248">
                  <c:v>277.35000000000002</c:v>
                </c:pt>
                <c:pt idx="3249">
                  <c:v>266.60000000000002</c:v>
                </c:pt>
                <c:pt idx="3250">
                  <c:v>250.35</c:v>
                </c:pt>
                <c:pt idx="3251">
                  <c:v>253.2</c:v>
                </c:pt>
                <c:pt idx="3252">
                  <c:v>271.89999999999998</c:v>
                </c:pt>
                <c:pt idx="3253">
                  <c:v>293.39999999999998</c:v>
                </c:pt>
                <c:pt idx="3254">
                  <c:v>291.89999999999998</c:v>
                </c:pt>
                <c:pt idx="3255">
                  <c:v>303.05</c:v>
                </c:pt>
                <c:pt idx="3256">
                  <c:v>305.45</c:v>
                </c:pt>
                <c:pt idx="3257">
                  <c:v>306.7</c:v>
                </c:pt>
                <c:pt idx="3258">
                  <c:v>301.39999999999998</c:v>
                </c:pt>
                <c:pt idx="3259">
                  <c:v>291.5</c:v>
                </c:pt>
                <c:pt idx="3260">
                  <c:v>284.60000000000002</c:v>
                </c:pt>
                <c:pt idx="3261">
                  <c:v>287.35000000000002</c:v>
                </c:pt>
                <c:pt idx="3262">
                  <c:v>291.75</c:v>
                </c:pt>
                <c:pt idx="3263">
                  <c:v>302.10000000000002</c:v>
                </c:pt>
                <c:pt idx="3264">
                  <c:v>295.39999999999998</c:v>
                </c:pt>
                <c:pt idx="3265">
                  <c:v>283.85000000000002</c:v>
                </c:pt>
                <c:pt idx="3266">
                  <c:v>281.5</c:v>
                </c:pt>
                <c:pt idx="3267">
                  <c:v>273.60000000000002</c:v>
                </c:pt>
                <c:pt idx="3268">
                  <c:v>296.8</c:v>
                </c:pt>
                <c:pt idx="3269">
                  <c:v>283.7</c:v>
                </c:pt>
                <c:pt idx="3270">
                  <c:v>278.5</c:v>
                </c:pt>
                <c:pt idx="3271">
                  <c:v>283.45</c:v>
                </c:pt>
                <c:pt idx="3272">
                  <c:v>309.3</c:v>
                </c:pt>
                <c:pt idx="3273">
                  <c:v>288.3</c:v>
                </c:pt>
                <c:pt idx="3274">
                  <c:v>288.45</c:v>
                </c:pt>
                <c:pt idx="3275">
                  <c:v>267.85000000000002</c:v>
                </c:pt>
                <c:pt idx="3276">
                  <c:v>292.39999999999998</c:v>
                </c:pt>
                <c:pt idx="3277">
                  <c:v>266.7</c:v>
                </c:pt>
                <c:pt idx="3278">
                  <c:v>279.64999999999998</c:v>
                </c:pt>
                <c:pt idx="3279">
                  <c:v>292.35000000000002</c:v>
                </c:pt>
                <c:pt idx="3280">
                  <c:v>262.45</c:v>
                </c:pt>
                <c:pt idx="3281">
                  <c:v>284.60000000000002</c:v>
                </c:pt>
                <c:pt idx="3282">
                  <c:v>282.39999999999998</c:v>
                </c:pt>
                <c:pt idx="3283">
                  <c:v>255.25</c:v>
                </c:pt>
                <c:pt idx="3284">
                  <c:v>261.14999999999998</c:v>
                </c:pt>
                <c:pt idx="3285">
                  <c:v>260.75</c:v>
                </c:pt>
                <c:pt idx="3286">
                  <c:v>274.95</c:v>
                </c:pt>
                <c:pt idx="3287">
                  <c:v>266.25</c:v>
                </c:pt>
                <c:pt idx="3288">
                  <c:v>293.64999999999998</c:v>
                </c:pt>
                <c:pt idx="3289">
                  <c:v>282.25</c:v>
                </c:pt>
                <c:pt idx="3290">
                  <c:v>267.7</c:v>
                </c:pt>
                <c:pt idx="3291">
                  <c:v>262.85000000000002</c:v>
                </c:pt>
                <c:pt idx="3292">
                  <c:v>273.3</c:v>
                </c:pt>
                <c:pt idx="3293">
                  <c:v>288.7</c:v>
                </c:pt>
                <c:pt idx="3294">
                  <c:v>282.2</c:v>
                </c:pt>
                <c:pt idx="3295">
                  <c:v>294.85000000000002</c:v>
                </c:pt>
                <c:pt idx="3296">
                  <c:v>279.39999999999998</c:v>
                </c:pt>
                <c:pt idx="3297">
                  <c:v>287.45</c:v>
                </c:pt>
                <c:pt idx="3298">
                  <c:v>272</c:v>
                </c:pt>
                <c:pt idx="3299">
                  <c:v>295.05</c:v>
                </c:pt>
                <c:pt idx="3300">
                  <c:v>309.55</c:v>
                </c:pt>
                <c:pt idx="3301">
                  <c:v>275.95</c:v>
                </c:pt>
                <c:pt idx="3302">
                  <c:v>283.75</c:v>
                </c:pt>
                <c:pt idx="3303">
                  <c:v>279.85000000000002</c:v>
                </c:pt>
                <c:pt idx="3304">
                  <c:v>288.60000000000002</c:v>
                </c:pt>
                <c:pt idx="3305">
                  <c:v>283.39999999999998</c:v>
                </c:pt>
                <c:pt idx="3306">
                  <c:v>271.5</c:v>
                </c:pt>
                <c:pt idx="3307">
                  <c:v>274.05</c:v>
                </c:pt>
                <c:pt idx="3308">
                  <c:v>283.10000000000002</c:v>
                </c:pt>
                <c:pt idx="3309">
                  <c:v>271.8</c:v>
                </c:pt>
                <c:pt idx="3310">
                  <c:v>276.64999999999998</c:v>
                </c:pt>
                <c:pt idx="3311">
                  <c:v>282.75</c:v>
                </c:pt>
                <c:pt idx="3312">
                  <c:v>262.60000000000002</c:v>
                </c:pt>
                <c:pt idx="3313">
                  <c:v>269.39999999999998</c:v>
                </c:pt>
                <c:pt idx="3314">
                  <c:v>267.75</c:v>
                </c:pt>
                <c:pt idx="3315">
                  <c:v>276.35000000000002</c:v>
                </c:pt>
                <c:pt idx="3316">
                  <c:v>264.64999999999998</c:v>
                </c:pt>
                <c:pt idx="3317">
                  <c:v>242.45</c:v>
                </c:pt>
                <c:pt idx="3318">
                  <c:v>264.05</c:v>
                </c:pt>
                <c:pt idx="3319">
                  <c:v>275.05</c:v>
                </c:pt>
                <c:pt idx="3320">
                  <c:v>285.64999999999998</c:v>
                </c:pt>
                <c:pt idx="3321">
                  <c:v>269.14999999999998</c:v>
                </c:pt>
                <c:pt idx="3322">
                  <c:v>269</c:v>
                </c:pt>
                <c:pt idx="3323">
                  <c:v>270.10000000000002</c:v>
                </c:pt>
                <c:pt idx="3324">
                  <c:v>263.85000000000002</c:v>
                </c:pt>
                <c:pt idx="3325">
                  <c:v>262.7</c:v>
                </c:pt>
                <c:pt idx="3326">
                  <c:v>262.25</c:v>
                </c:pt>
                <c:pt idx="3327">
                  <c:v>248.45</c:v>
                </c:pt>
                <c:pt idx="3328">
                  <c:v>270.5</c:v>
                </c:pt>
                <c:pt idx="3329">
                  <c:v>269.05</c:v>
                </c:pt>
                <c:pt idx="3330">
                  <c:v>278.25</c:v>
                </c:pt>
                <c:pt idx="3331">
                  <c:v>295.8</c:v>
                </c:pt>
                <c:pt idx="3332">
                  <c:v>273.75</c:v>
                </c:pt>
                <c:pt idx="3333">
                  <c:v>279.45</c:v>
                </c:pt>
                <c:pt idx="3334">
                  <c:v>290.39999999999998</c:v>
                </c:pt>
                <c:pt idx="3335">
                  <c:v>261.7</c:v>
                </c:pt>
                <c:pt idx="3336">
                  <c:v>274.05</c:v>
                </c:pt>
                <c:pt idx="3337">
                  <c:v>263.3</c:v>
                </c:pt>
                <c:pt idx="3338">
                  <c:v>269.2</c:v>
                </c:pt>
                <c:pt idx="3339">
                  <c:v>277.25</c:v>
                </c:pt>
                <c:pt idx="3340">
                  <c:v>292.8</c:v>
                </c:pt>
                <c:pt idx="3341">
                  <c:v>286.8</c:v>
                </c:pt>
                <c:pt idx="3342">
                  <c:v>285.3</c:v>
                </c:pt>
                <c:pt idx="3343">
                  <c:v>278.95</c:v>
                </c:pt>
                <c:pt idx="3344">
                  <c:v>270.89999999999998</c:v>
                </c:pt>
                <c:pt idx="3345">
                  <c:v>291.05</c:v>
                </c:pt>
                <c:pt idx="3346">
                  <c:v>286.5</c:v>
                </c:pt>
                <c:pt idx="3347">
                  <c:v>282.64999999999998</c:v>
                </c:pt>
                <c:pt idx="3348">
                  <c:v>280.3</c:v>
                </c:pt>
                <c:pt idx="3349">
                  <c:v>280.25</c:v>
                </c:pt>
                <c:pt idx="3350">
                  <c:v>280.39999999999998</c:v>
                </c:pt>
                <c:pt idx="3351">
                  <c:v>291.95</c:v>
                </c:pt>
                <c:pt idx="3352">
                  <c:v>265.7</c:v>
                </c:pt>
                <c:pt idx="3353">
                  <c:v>270.95</c:v>
                </c:pt>
                <c:pt idx="3354">
                  <c:v>293.25</c:v>
                </c:pt>
                <c:pt idx="3355">
                  <c:v>283.25</c:v>
                </c:pt>
                <c:pt idx="3356">
                  <c:v>273.7</c:v>
                </c:pt>
                <c:pt idx="3357">
                  <c:v>274.2</c:v>
                </c:pt>
                <c:pt idx="3358">
                  <c:v>283.35000000000002</c:v>
                </c:pt>
                <c:pt idx="3359">
                  <c:v>277.2</c:v>
                </c:pt>
                <c:pt idx="3360">
                  <c:v>281.45</c:v>
                </c:pt>
                <c:pt idx="3361">
                  <c:v>285.45</c:v>
                </c:pt>
                <c:pt idx="3362">
                  <c:v>283.10000000000002</c:v>
                </c:pt>
                <c:pt idx="3363">
                  <c:v>285.8</c:v>
                </c:pt>
                <c:pt idx="3364">
                  <c:v>293.25</c:v>
                </c:pt>
                <c:pt idx="3365">
                  <c:v>278.25</c:v>
                </c:pt>
                <c:pt idx="3366">
                  <c:v>271.64999999999998</c:v>
                </c:pt>
                <c:pt idx="3367">
                  <c:v>277.25</c:v>
                </c:pt>
                <c:pt idx="3368">
                  <c:v>279.2</c:v>
                </c:pt>
                <c:pt idx="3369">
                  <c:v>292.55</c:v>
                </c:pt>
                <c:pt idx="3370">
                  <c:v>297.14999999999998</c:v>
                </c:pt>
                <c:pt idx="3371">
                  <c:v>290.3</c:v>
                </c:pt>
                <c:pt idx="3372">
                  <c:v>275.2</c:v>
                </c:pt>
                <c:pt idx="3373">
                  <c:v>292.89999999999998</c:v>
                </c:pt>
                <c:pt idx="3374">
                  <c:v>277.5</c:v>
                </c:pt>
                <c:pt idx="3375">
                  <c:v>279.05</c:v>
                </c:pt>
                <c:pt idx="3376">
                  <c:v>275.85000000000002</c:v>
                </c:pt>
                <c:pt idx="3377">
                  <c:v>270.25</c:v>
                </c:pt>
                <c:pt idx="3378">
                  <c:v>275.89999999999998</c:v>
                </c:pt>
                <c:pt idx="3379">
                  <c:v>277.85000000000002</c:v>
                </c:pt>
                <c:pt idx="3380">
                  <c:v>267.14999999999998</c:v>
                </c:pt>
                <c:pt idx="3381">
                  <c:v>237.75</c:v>
                </c:pt>
                <c:pt idx="3382">
                  <c:v>233.7</c:v>
                </c:pt>
                <c:pt idx="3383">
                  <c:v>209.75</c:v>
                </c:pt>
                <c:pt idx="3384">
                  <c:v>247.6</c:v>
                </c:pt>
                <c:pt idx="3385">
                  <c:v>250</c:v>
                </c:pt>
                <c:pt idx="3386">
                  <c:v>266.45</c:v>
                </c:pt>
                <c:pt idx="3387">
                  <c:v>252.4</c:v>
                </c:pt>
                <c:pt idx="3388">
                  <c:v>265.10000000000002</c:v>
                </c:pt>
                <c:pt idx="3389">
                  <c:v>263.5</c:v>
                </c:pt>
                <c:pt idx="3390">
                  <c:v>239.8</c:v>
                </c:pt>
                <c:pt idx="3391">
                  <c:v>259.25</c:v>
                </c:pt>
                <c:pt idx="3392">
                  <c:v>279.8</c:v>
                </c:pt>
                <c:pt idx="3393">
                  <c:v>267.95</c:v>
                </c:pt>
                <c:pt idx="3394">
                  <c:v>293.89999999999998</c:v>
                </c:pt>
                <c:pt idx="3395">
                  <c:v>269.95</c:v>
                </c:pt>
                <c:pt idx="3396">
                  <c:v>254.6</c:v>
                </c:pt>
                <c:pt idx="3397">
                  <c:v>254.6</c:v>
                </c:pt>
                <c:pt idx="3398">
                  <c:v>267.95</c:v>
                </c:pt>
                <c:pt idx="3399">
                  <c:v>273.3</c:v>
                </c:pt>
                <c:pt idx="3400">
                  <c:v>278.8</c:v>
                </c:pt>
                <c:pt idx="3401">
                  <c:v>257.10000000000002</c:v>
                </c:pt>
                <c:pt idx="3402">
                  <c:v>281.05</c:v>
                </c:pt>
                <c:pt idx="3403">
                  <c:v>272.55</c:v>
                </c:pt>
                <c:pt idx="3404">
                  <c:v>288.2</c:v>
                </c:pt>
                <c:pt idx="3405">
                  <c:v>265.95</c:v>
                </c:pt>
                <c:pt idx="3406">
                  <c:v>274.14999999999998</c:v>
                </c:pt>
                <c:pt idx="3407">
                  <c:v>243.7</c:v>
                </c:pt>
                <c:pt idx="3408">
                  <c:v>246.35</c:v>
                </c:pt>
                <c:pt idx="3409">
                  <c:v>275.64999999999998</c:v>
                </c:pt>
                <c:pt idx="3410">
                  <c:v>268.60000000000002</c:v>
                </c:pt>
                <c:pt idx="3411">
                  <c:v>258.35000000000002</c:v>
                </c:pt>
                <c:pt idx="3412">
                  <c:v>257.5</c:v>
                </c:pt>
                <c:pt idx="3413">
                  <c:v>267.60000000000002</c:v>
                </c:pt>
                <c:pt idx="3414">
                  <c:v>266</c:v>
                </c:pt>
                <c:pt idx="3415">
                  <c:v>299.55</c:v>
                </c:pt>
                <c:pt idx="3416">
                  <c:v>284.85000000000002</c:v>
                </c:pt>
                <c:pt idx="3417">
                  <c:v>289.95</c:v>
                </c:pt>
                <c:pt idx="3418">
                  <c:v>275</c:v>
                </c:pt>
                <c:pt idx="3419">
                  <c:v>271.2</c:v>
                </c:pt>
                <c:pt idx="3420">
                  <c:v>265.2</c:v>
                </c:pt>
                <c:pt idx="3421">
                  <c:v>285.45</c:v>
                </c:pt>
                <c:pt idx="3422">
                  <c:v>249.3</c:v>
                </c:pt>
                <c:pt idx="3423">
                  <c:v>283.45</c:v>
                </c:pt>
                <c:pt idx="3424">
                  <c:v>275.95</c:v>
                </c:pt>
                <c:pt idx="3425">
                  <c:v>293.39999999999998</c:v>
                </c:pt>
                <c:pt idx="3426">
                  <c:v>285.75</c:v>
                </c:pt>
                <c:pt idx="3427">
                  <c:v>285.85000000000002</c:v>
                </c:pt>
                <c:pt idx="3428">
                  <c:v>275.45</c:v>
                </c:pt>
                <c:pt idx="3429">
                  <c:v>290.14999999999998</c:v>
                </c:pt>
                <c:pt idx="3430">
                  <c:v>275.60000000000002</c:v>
                </c:pt>
                <c:pt idx="3431">
                  <c:v>281.55</c:v>
                </c:pt>
                <c:pt idx="3432">
                  <c:v>287.60000000000002</c:v>
                </c:pt>
                <c:pt idx="3433">
                  <c:v>272.2</c:v>
                </c:pt>
                <c:pt idx="3434">
                  <c:v>266.10000000000002</c:v>
                </c:pt>
                <c:pt idx="3435">
                  <c:v>265.95</c:v>
                </c:pt>
                <c:pt idx="3436">
                  <c:v>274.8</c:v>
                </c:pt>
                <c:pt idx="3437">
                  <c:v>273.7</c:v>
                </c:pt>
                <c:pt idx="3438">
                  <c:v>250.65</c:v>
                </c:pt>
                <c:pt idx="3439">
                  <c:v>262.85000000000002</c:v>
                </c:pt>
                <c:pt idx="3440">
                  <c:v>264.75</c:v>
                </c:pt>
                <c:pt idx="3441">
                  <c:v>252.25</c:v>
                </c:pt>
                <c:pt idx="3442">
                  <c:v>241.2</c:v>
                </c:pt>
                <c:pt idx="3443">
                  <c:v>284.64999999999998</c:v>
                </c:pt>
                <c:pt idx="3444">
                  <c:v>246.4</c:v>
                </c:pt>
                <c:pt idx="3445">
                  <c:v>276.35000000000002</c:v>
                </c:pt>
                <c:pt idx="3446">
                  <c:v>257.64999999999998</c:v>
                </c:pt>
                <c:pt idx="3447">
                  <c:v>286.35000000000002</c:v>
                </c:pt>
                <c:pt idx="3448">
                  <c:v>286.14999999999998</c:v>
                </c:pt>
                <c:pt idx="3449">
                  <c:v>276.35000000000002</c:v>
                </c:pt>
                <c:pt idx="3450">
                  <c:v>261.45</c:v>
                </c:pt>
                <c:pt idx="3451">
                  <c:v>252.8</c:v>
                </c:pt>
                <c:pt idx="3452">
                  <c:v>270.5</c:v>
                </c:pt>
                <c:pt idx="3453">
                  <c:v>267.89999999999998</c:v>
                </c:pt>
                <c:pt idx="3454">
                  <c:v>258.35000000000002</c:v>
                </c:pt>
                <c:pt idx="3455">
                  <c:v>225.1</c:v>
                </c:pt>
                <c:pt idx="3456">
                  <c:v>249.55</c:v>
                </c:pt>
                <c:pt idx="3457">
                  <c:v>242.2</c:v>
                </c:pt>
                <c:pt idx="3458">
                  <c:v>270.2</c:v>
                </c:pt>
                <c:pt idx="3459">
                  <c:v>245.45</c:v>
                </c:pt>
                <c:pt idx="3460">
                  <c:v>254.35</c:v>
                </c:pt>
                <c:pt idx="3461">
                  <c:v>249.15</c:v>
                </c:pt>
                <c:pt idx="3462">
                  <c:v>255.3</c:v>
                </c:pt>
                <c:pt idx="3463">
                  <c:v>256.14999999999998</c:v>
                </c:pt>
                <c:pt idx="3464">
                  <c:v>243.05</c:v>
                </c:pt>
                <c:pt idx="3465">
                  <c:v>252.7</c:v>
                </c:pt>
                <c:pt idx="3466">
                  <c:v>263.95</c:v>
                </c:pt>
                <c:pt idx="3467">
                  <c:v>240.25</c:v>
                </c:pt>
                <c:pt idx="3468">
                  <c:v>251.1</c:v>
                </c:pt>
                <c:pt idx="3469">
                  <c:v>233.35</c:v>
                </c:pt>
                <c:pt idx="3470">
                  <c:v>234.05</c:v>
                </c:pt>
                <c:pt idx="3471">
                  <c:v>254.6</c:v>
                </c:pt>
                <c:pt idx="3472">
                  <c:v>269.05</c:v>
                </c:pt>
                <c:pt idx="3473">
                  <c:v>244.5</c:v>
                </c:pt>
                <c:pt idx="3474">
                  <c:v>253</c:v>
                </c:pt>
                <c:pt idx="3475">
                  <c:v>240.6</c:v>
                </c:pt>
                <c:pt idx="3476">
                  <c:v>253.6</c:v>
                </c:pt>
                <c:pt idx="3477">
                  <c:v>242.5</c:v>
                </c:pt>
                <c:pt idx="3478">
                  <c:v>254.1</c:v>
                </c:pt>
                <c:pt idx="3479">
                  <c:v>249.85</c:v>
                </c:pt>
                <c:pt idx="3480">
                  <c:v>254.25</c:v>
                </c:pt>
                <c:pt idx="3481">
                  <c:v>235.3</c:v>
                </c:pt>
                <c:pt idx="3482">
                  <c:v>267.75</c:v>
                </c:pt>
                <c:pt idx="3483">
                  <c:v>259.64999999999998</c:v>
                </c:pt>
                <c:pt idx="3484">
                  <c:v>254.5</c:v>
                </c:pt>
                <c:pt idx="3485">
                  <c:v>268.8</c:v>
                </c:pt>
                <c:pt idx="3486">
                  <c:v>242.85</c:v>
                </c:pt>
                <c:pt idx="3487">
                  <c:v>281.8</c:v>
                </c:pt>
                <c:pt idx="3488">
                  <c:v>269.95</c:v>
                </c:pt>
                <c:pt idx="3489">
                  <c:v>274.55</c:v>
                </c:pt>
                <c:pt idx="3490">
                  <c:v>268</c:v>
                </c:pt>
                <c:pt idx="3491">
                  <c:v>284.8</c:v>
                </c:pt>
                <c:pt idx="3492">
                  <c:v>290</c:v>
                </c:pt>
                <c:pt idx="3493">
                  <c:v>280.89999999999998</c:v>
                </c:pt>
                <c:pt idx="3494">
                  <c:v>281.95</c:v>
                </c:pt>
                <c:pt idx="3495">
                  <c:v>294.85000000000002</c:v>
                </c:pt>
                <c:pt idx="3496">
                  <c:v>297.14999999999998</c:v>
                </c:pt>
                <c:pt idx="3497">
                  <c:v>275.89999999999998</c:v>
                </c:pt>
                <c:pt idx="3498">
                  <c:v>299.3</c:v>
                </c:pt>
                <c:pt idx="3499">
                  <c:v>290.60000000000002</c:v>
                </c:pt>
                <c:pt idx="3500">
                  <c:v>268.05</c:v>
                </c:pt>
                <c:pt idx="3501">
                  <c:v>275.35000000000002</c:v>
                </c:pt>
                <c:pt idx="3502">
                  <c:v>277.55</c:v>
                </c:pt>
                <c:pt idx="3503">
                  <c:v>278.2</c:v>
                </c:pt>
                <c:pt idx="3504">
                  <c:v>297.05</c:v>
                </c:pt>
                <c:pt idx="3505">
                  <c:v>294.7</c:v>
                </c:pt>
                <c:pt idx="3506">
                  <c:v>291.75</c:v>
                </c:pt>
                <c:pt idx="3507">
                  <c:v>281.35000000000002</c:v>
                </c:pt>
                <c:pt idx="3508">
                  <c:v>294.89999999999998</c:v>
                </c:pt>
                <c:pt idx="3509">
                  <c:v>289.25</c:v>
                </c:pt>
                <c:pt idx="3510">
                  <c:v>298.3</c:v>
                </c:pt>
                <c:pt idx="3511">
                  <c:v>309.75</c:v>
                </c:pt>
                <c:pt idx="3512">
                  <c:v>283.85000000000002</c:v>
                </c:pt>
                <c:pt idx="3513">
                  <c:v>288.3</c:v>
                </c:pt>
                <c:pt idx="3514">
                  <c:v>304.39999999999998</c:v>
                </c:pt>
                <c:pt idx="3515">
                  <c:v>304.89999999999998</c:v>
                </c:pt>
                <c:pt idx="3516">
                  <c:v>299</c:v>
                </c:pt>
                <c:pt idx="3517">
                  <c:v>299.64999999999998</c:v>
                </c:pt>
                <c:pt idx="3518">
                  <c:v>289.89999999999998</c:v>
                </c:pt>
                <c:pt idx="3519">
                  <c:v>283.85000000000002</c:v>
                </c:pt>
                <c:pt idx="3520">
                  <c:v>283.39999999999998</c:v>
                </c:pt>
                <c:pt idx="3521">
                  <c:v>289.05</c:v>
                </c:pt>
                <c:pt idx="3522">
                  <c:v>280.39999999999998</c:v>
                </c:pt>
                <c:pt idx="3523">
                  <c:v>271.5</c:v>
                </c:pt>
                <c:pt idx="3524">
                  <c:v>287.5</c:v>
                </c:pt>
                <c:pt idx="3525">
                  <c:v>269.75</c:v>
                </c:pt>
                <c:pt idx="3526">
                  <c:v>284.75</c:v>
                </c:pt>
                <c:pt idx="3527">
                  <c:v>267.8</c:v>
                </c:pt>
                <c:pt idx="3528">
                  <c:v>265.35000000000002</c:v>
                </c:pt>
                <c:pt idx="3529">
                  <c:v>263.75</c:v>
                </c:pt>
                <c:pt idx="3530">
                  <c:v>277</c:v>
                </c:pt>
                <c:pt idx="3531">
                  <c:v>255.8</c:v>
                </c:pt>
                <c:pt idx="3532">
                  <c:v>278.85000000000002</c:v>
                </c:pt>
                <c:pt idx="3533">
                  <c:v>269.89999999999998</c:v>
                </c:pt>
                <c:pt idx="3534">
                  <c:v>257.5</c:v>
                </c:pt>
                <c:pt idx="3535">
                  <c:v>246.95</c:v>
                </c:pt>
                <c:pt idx="3536">
                  <c:v>268.95</c:v>
                </c:pt>
                <c:pt idx="3537">
                  <c:v>251.45</c:v>
                </c:pt>
                <c:pt idx="3538">
                  <c:v>260.45</c:v>
                </c:pt>
                <c:pt idx="3539">
                  <c:v>285.64999999999998</c:v>
                </c:pt>
                <c:pt idx="3540">
                  <c:v>275.7</c:v>
                </c:pt>
                <c:pt idx="3541">
                  <c:v>249.55</c:v>
                </c:pt>
                <c:pt idx="3542">
                  <c:v>266.95</c:v>
                </c:pt>
                <c:pt idx="3543">
                  <c:v>248.4</c:v>
                </c:pt>
                <c:pt idx="3544">
                  <c:v>259.64999999999998</c:v>
                </c:pt>
                <c:pt idx="3545">
                  <c:v>305.55</c:v>
                </c:pt>
                <c:pt idx="3546">
                  <c:v>269.85000000000002</c:v>
                </c:pt>
                <c:pt idx="3547">
                  <c:v>288.75</c:v>
                </c:pt>
                <c:pt idx="3548">
                  <c:v>303.2</c:v>
                </c:pt>
                <c:pt idx="3549">
                  <c:v>300.05</c:v>
                </c:pt>
                <c:pt idx="3550">
                  <c:v>299.60000000000002</c:v>
                </c:pt>
                <c:pt idx="3551">
                  <c:v>297.95</c:v>
                </c:pt>
                <c:pt idx="3552">
                  <c:v>286.35000000000002</c:v>
                </c:pt>
                <c:pt idx="3553">
                  <c:v>296.7</c:v>
                </c:pt>
                <c:pt idx="3554">
                  <c:v>312.10000000000002</c:v>
                </c:pt>
                <c:pt idx="3555">
                  <c:v>290.10000000000002</c:v>
                </c:pt>
                <c:pt idx="3556">
                  <c:v>301.39999999999998</c:v>
                </c:pt>
                <c:pt idx="3557">
                  <c:v>283.64999999999998</c:v>
                </c:pt>
                <c:pt idx="3558">
                  <c:v>286.75</c:v>
                </c:pt>
                <c:pt idx="3559">
                  <c:v>293.89999999999998</c:v>
                </c:pt>
                <c:pt idx="3560">
                  <c:v>300.14999999999998</c:v>
                </c:pt>
                <c:pt idx="3561">
                  <c:v>283.39999999999998</c:v>
                </c:pt>
                <c:pt idx="3562">
                  <c:v>291</c:v>
                </c:pt>
                <c:pt idx="3563">
                  <c:v>267.85000000000002</c:v>
                </c:pt>
                <c:pt idx="3564">
                  <c:v>270.3</c:v>
                </c:pt>
                <c:pt idx="3565">
                  <c:v>275.14999999999998</c:v>
                </c:pt>
                <c:pt idx="3566">
                  <c:v>278.75</c:v>
                </c:pt>
                <c:pt idx="3567">
                  <c:v>273.85000000000002</c:v>
                </c:pt>
                <c:pt idx="3568">
                  <c:v>290.64999999999998</c:v>
                </c:pt>
                <c:pt idx="3569">
                  <c:v>262.10000000000002</c:v>
                </c:pt>
                <c:pt idx="3570">
                  <c:v>268.85000000000002</c:v>
                </c:pt>
                <c:pt idx="3571">
                  <c:v>248.8</c:v>
                </c:pt>
                <c:pt idx="3572">
                  <c:v>256.2</c:v>
                </c:pt>
                <c:pt idx="3573">
                  <c:v>224.15</c:v>
                </c:pt>
                <c:pt idx="3574">
                  <c:v>243.75</c:v>
                </c:pt>
                <c:pt idx="3575">
                  <c:v>274.14999999999998</c:v>
                </c:pt>
                <c:pt idx="3576">
                  <c:v>247.5</c:v>
                </c:pt>
                <c:pt idx="3577">
                  <c:v>259.89999999999998</c:v>
                </c:pt>
                <c:pt idx="3578">
                  <c:v>248.05</c:v>
                </c:pt>
                <c:pt idx="3579">
                  <c:v>223.4</c:v>
                </c:pt>
                <c:pt idx="3580">
                  <c:v>228.35</c:v>
                </c:pt>
                <c:pt idx="3581">
                  <c:v>238.35</c:v>
                </c:pt>
                <c:pt idx="3582">
                  <c:v>236.85</c:v>
                </c:pt>
                <c:pt idx="3583">
                  <c:v>267.89999999999998</c:v>
                </c:pt>
                <c:pt idx="3584">
                  <c:v>273.7</c:v>
                </c:pt>
                <c:pt idx="3585">
                  <c:v>288.7</c:v>
                </c:pt>
                <c:pt idx="3586">
                  <c:v>260.8</c:v>
                </c:pt>
                <c:pt idx="3587">
                  <c:v>262.64999999999998</c:v>
                </c:pt>
                <c:pt idx="3588">
                  <c:v>267.45</c:v>
                </c:pt>
                <c:pt idx="3589">
                  <c:v>253.75</c:v>
                </c:pt>
                <c:pt idx="3590">
                  <c:v>280.8</c:v>
                </c:pt>
                <c:pt idx="3591">
                  <c:v>275.25</c:v>
                </c:pt>
                <c:pt idx="3592">
                  <c:v>255.7</c:v>
                </c:pt>
                <c:pt idx="3593">
                  <c:v>246.15</c:v>
                </c:pt>
                <c:pt idx="3594">
                  <c:v>228</c:v>
                </c:pt>
                <c:pt idx="3595">
                  <c:v>255.05</c:v>
                </c:pt>
                <c:pt idx="3596">
                  <c:v>244.55</c:v>
                </c:pt>
                <c:pt idx="3597">
                  <c:v>257.5</c:v>
                </c:pt>
                <c:pt idx="3598">
                  <c:v>299.14999999999998</c:v>
                </c:pt>
                <c:pt idx="3599">
                  <c:v>278</c:v>
                </c:pt>
                <c:pt idx="3600">
                  <c:v>294.95</c:v>
                </c:pt>
                <c:pt idx="3601">
                  <c:v>286.7</c:v>
                </c:pt>
                <c:pt idx="3602">
                  <c:v>273.75</c:v>
                </c:pt>
                <c:pt idx="3603">
                  <c:v>261.2</c:v>
                </c:pt>
                <c:pt idx="3604">
                  <c:v>256.3</c:v>
                </c:pt>
                <c:pt idx="3605">
                  <c:v>239.4</c:v>
                </c:pt>
                <c:pt idx="3606">
                  <c:v>271.55</c:v>
                </c:pt>
                <c:pt idx="3607">
                  <c:v>289.8</c:v>
                </c:pt>
                <c:pt idx="3608">
                  <c:v>283.10000000000002</c:v>
                </c:pt>
                <c:pt idx="3609">
                  <c:v>260.7</c:v>
                </c:pt>
                <c:pt idx="3610">
                  <c:v>267.2</c:v>
                </c:pt>
                <c:pt idx="3611">
                  <c:v>277.75</c:v>
                </c:pt>
                <c:pt idx="3612">
                  <c:v>291.5</c:v>
                </c:pt>
                <c:pt idx="3613">
                  <c:v>270.89999999999998</c:v>
                </c:pt>
                <c:pt idx="3614">
                  <c:v>285.35000000000002</c:v>
                </c:pt>
                <c:pt idx="3615">
                  <c:v>275.8</c:v>
                </c:pt>
                <c:pt idx="3616">
                  <c:v>280.7</c:v>
                </c:pt>
                <c:pt idx="3617">
                  <c:v>293.35000000000002</c:v>
                </c:pt>
                <c:pt idx="3618">
                  <c:v>288</c:v>
                </c:pt>
                <c:pt idx="3619">
                  <c:v>275.7</c:v>
                </c:pt>
                <c:pt idx="3620">
                  <c:v>291.89999999999998</c:v>
                </c:pt>
                <c:pt idx="3621">
                  <c:v>317.14999999999998</c:v>
                </c:pt>
                <c:pt idx="3622">
                  <c:v>292.5</c:v>
                </c:pt>
                <c:pt idx="3623">
                  <c:v>288.89999999999998</c:v>
                </c:pt>
                <c:pt idx="3624">
                  <c:v>270.2</c:v>
                </c:pt>
                <c:pt idx="3625">
                  <c:v>264.2</c:v>
                </c:pt>
                <c:pt idx="3626">
                  <c:v>305.05</c:v>
                </c:pt>
                <c:pt idx="3627">
                  <c:v>292</c:v>
                </c:pt>
                <c:pt idx="3628">
                  <c:v>277.85000000000002</c:v>
                </c:pt>
                <c:pt idx="3629">
                  <c:v>289.75</c:v>
                </c:pt>
                <c:pt idx="3630">
                  <c:v>310.75</c:v>
                </c:pt>
                <c:pt idx="3631">
                  <c:v>290.8</c:v>
                </c:pt>
                <c:pt idx="3632">
                  <c:v>294.2</c:v>
                </c:pt>
                <c:pt idx="3633">
                  <c:v>299.89999999999998</c:v>
                </c:pt>
                <c:pt idx="3634">
                  <c:v>301.8</c:v>
                </c:pt>
                <c:pt idx="3635">
                  <c:v>298.10000000000002</c:v>
                </c:pt>
                <c:pt idx="3636">
                  <c:v>304</c:v>
                </c:pt>
                <c:pt idx="3637">
                  <c:v>287.75</c:v>
                </c:pt>
                <c:pt idx="3638">
                  <c:v>299.8</c:v>
                </c:pt>
                <c:pt idx="3639">
                  <c:v>276.45</c:v>
                </c:pt>
                <c:pt idx="3640">
                  <c:v>292.60000000000002</c:v>
                </c:pt>
                <c:pt idx="3641">
                  <c:v>292.95</c:v>
                </c:pt>
                <c:pt idx="3642">
                  <c:v>301.35000000000002</c:v>
                </c:pt>
                <c:pt idx="3643">
                  <c:v>282.25</c:v>
                </c:pt>
                <c:pt idx="3644">
                  <c:v>291.7</c:v>
                </c:pt>
                <c:pt idx="3645">
                  <c:v>285.2</c:v>
                </c:pt>
                <c:pt idx="3646">
                  <c:v>292.05</c:v>
                </c:pt>
                <c:pt idx="3647">
                  <c:v>295.35000000000002</c:v>
                </c:pt>
                <c:pt idx="3648">
                  <c:v>297.2</c:v>
                </c:pt>
                <c:pt idx="3649">
                  <c:v>298</c:v>
                </c:pt>
                <c:pt idx="3650">
                  <c:v>303.75</c:v>
                </c:pt>
                <c:pt idx="3651">
                  <c:v>305.25</c:v>
                </c:pt>
                <c:pt idx="3652">
                  <c:v>299.25</c:v>
                </c:pt>
                <c:pt idx="3653">
                  <c:v>305.5</c:v>
                </c:pt>
                <c:pt idx="3654">
                  <c:v>310.5</c:v>
                </c:pt>
                <c:pt idx="3655">
                  <c:v>295.35000000000002</c:v>
                </c:pt>
                <c:pt idx="3656">
                  <c:v>300.7</c:v>
                </c:pt>
                <c:pt idx="3657">
                  <c:v>298.75</c:v>
                </c:pt>
                <c:pt idx="3658">
                  <c:v>296.45</c:v>
                </c:pt>
                <c:pt idx="3659">
                  <c:v>296.64999999999998</c:v>
                </c:pt>
                <c:pt idx="3660">
                  <c:v>315.35000000000002</c:v>
                </c:pt>
                <c:pt idx="3661">
                  <c:v>290.2</c:v>
                </c:pt>
                <c:pt idx="3662">
                  <c:v>303.2</c:v>
                </c:pt>
                <c:pt idx="3663">
                  <c:v>300.8</c:v>
                </c:pt>
                <c:pt idx="3664">
                  <c:v>290.89999999999998</c:v>
                </c:pt>
                <c:pt idx="3665">
                  <c:v>297.2</c:v>
                </c:pt>
                <c:pt idx="3666">
                  <c:v>301.14999999999998</c:v>
                </c:pt>
                <c:pt idx="3667">
                  <c:v>306.3</c:v>
                </c:pt>
                <c:pt idx="3668">
                  <c:v>295.60000000000002</c:v>
                </c:pt>
                <c:pt idx="3669">
                  <c:v>309.10000000000002</c:v>
                </c:pt>
                <c:pt idx="3670">
                  <c:v>292.3</c:v>
                </c:pt>
                <c:pt idx="3671">
                  <c:v>291.45</c:v>
                </c:pt>
                <c:pt idx="3672">
                  <c:v>308.7</c:v>
                </c:pt>
                <c:pt idx="3673">
                  <c:v>292.95</c:v>
                </c:pt>
                <c:pt idx="3674">
                  <c:v>303.25</c:v>
                </c:pt>
                <c:pt idx="3675">
                  <c:v>311.14999999999998</c:v>
                </c:pt>
                <c:pt idx="3676">
                  <c:v>309</c:v>
                </c:pt>
                <c:pt idx="3677">
                  <c:v>316.3</c:v>
                </c:pt>
                <c:pt idx="3678">
                  <c:v>300.14999999999998</c:v>
                </c:pt>
                <c:pt idx="3679">
                  <c:v>296.2</c:v>
                </c:pt>
                <c:pt idx="3680">
                  <c:v>298.55</c:v>
                </c:pt>
                <c:pt idx="3681">
                  <c:v>291.35000000000002</c:v>
                </c:pt>
                <c:pt idx="3682">
                  <c:v>297.95</c:v>
                </c:pt>
                <c:pt idx="3683">
                  <c:v>303.45</c:v>
                </c:pt>
                <c:pt idx="3684">
                  <c:v>292.89999999999998</c:v>
                </c:pt>
                <c:pt idx="3685">
                  <c:v>305.14999999999998</c:v>
                </c:pt>
                <c:pt idx="3686">
                  <c:v>297.5</c:v>
                </c:pt>
                <c:pt idx="3687">
                  <c:v>296.45</c:v>
                </c:pt>
                <c:pt idx="3688">
                  <c:v>304.7</c:v>
                </c:pt>
                <c:pt idx="3689">
                  <c:v>297.75</c:v>
                </c:pt>
                <c:pt idx="3690">
                  <c:v>282.60000000000002</c:v>
                </c:pt>
                <c:pt idx="3691">
                  <c:v>297.89999999999998</c:v>
                </c:pt>
                <c:pt idx="3692">
                  <c:v>295.35000000000002</c:v>
                </c:pt>
                <c:pt idx="3693">
                  <c:v>294.39999999999998</c:v>
                </c:pt>
                <c:pt idx="3694">
                  <c:v>276.7</c:v>
                </c:pt>
                <c:pt idx="3695">
                  <c:v>285.35000000000002</c:v>
                </c:pt>
                <c:pt idx="3696">
                  <c:v>281.55</c:v>
                </c:pt>
                <c:pt idx="3697">
                  <c:v>286.60000000000002</c:v>
                </c:pt>
                <c:pt idx="3698">
                  <c:v>262.85000000000002</c:v>
                </c:pt>
                <c:pt idx="3699">
                  <c:v>278.60000000000002</c:v>
                </c:pt>
                <c:pt idx="3700">
                  <c:v>281</c:v>
                </c:pt>
                <c:pt idx="3701">
                  <c:v>286.35000000000002</c:v>
                </c:pt>
                <c:pt idx="3702">
                  <c:v>280.45</c:v>
                </c:pt>
                <c:pt idx="3703">
                  <c:v>288.45</c:v>
                </c:pt>
                <c:pt idx="3704">
                  <c:v>319.14999999999998</c:v>
                </c:pt>
                <c:pt idx="3705">
                  <c:v>304.95</c:v>
                </c:pt>
                <c:pt idx="3706">
                  <c:v>293.3</c:v>
                </c:pt>
                <c:pt idx="3707">
                  <c:v>310.39999999999998</c:v>
                </c:pt>
                <c:pt idx="3708">
                  <c:v>288.35000000000002</c:v>
                </c:pt>
                <c:pt idx="3709">
                  <c:v>302.2</c:v>
                </c:pt>
                <c:pt idx="3710">
                  <c:v>298.95</c:v>
                </c:pt>
                <c:pt idx="3711">
                  <c:v>293.39999999999998</c:v>
                </c:pt>
                <c:pt idx="3712">
                  <c:v>306.5</c:v>
                </c:pt>
                <c:pt idx="3713">
                  <c:v>297.75</c:v>
                </c:pt>
                <c:pt idx="3714">
                  <c:v>301.3</c:v>
                </c:pt>
                <c:pt idx="3715">
                  <c:v>302</c:v>
                </c:pt>
                <c:pt idx="3716">
                  <c:v>288</c:v>
                </c:pt>
                <c:pt idx="3717">
                  <c:v>288.3</c:v>
                </c:pt>
                <c:pt idx="3718">
                  <c:v>253.5</c:v>
                </c:pt>
                <c:pt idx="3719">
                  <c:v>265.7</c:v>
                </c:pt>
                <c:pt idx="3720">
                  <c:v>262.25</c:v>
                </c:pt>
                <c:pt idx="3721">
                  <c:v>273.60000000000002</c:v>
                </c:pt>
                <c:pt idx="3722">
                  <c:v>256.10000000000002</c:v>
                </c:pt>
                <c:pt idx="3723">
                  <c:v>250.95</c:v>
                </c:pt>
                <c:pt idx="3724">
                  <c:v>257.55</c:v>
                </c:pt>
                <c:pt idx="3725">
                  <c:v>277.3</c:v>
                </c:pt>
                <c:pt idx="3726">
                  <c:v>239.85</c:v>
                </c:pt>
                <c:pt idx="3727">
                  <c:v>260.45</c:v>
                </c:pt>
                <c:pt idx="3728">
                  <c:v>275.89999999999998</c:v>
                </c:pt>
                <c:pt idx="3729">
                  <c:v>283.55</c:v>
                </c:pt>
                <c:pt idx="3730">
                  <c:v>287.7</c:v>
                </c:pt>
                <c:pt idx="3731">
                  <c:v>252.95</c:v>
                </c:pt>
                <c:pt idx="3732">
                  <c:v>273.3</c:v>
                </c:pt>
                <c:pt idx="3733">
                  <c:v>276.25</c:v>
                </c:pt>
                <c:pt idx="3734">
                  <c:v>266.14999999999998</c:v>
                </c:pt>
                <c:pt idx="3735">
                  <c:v>244.7</c:v>
                </c:pt>
                <c:pt idx="3736">
                  <c:v>254.4</c:v>
                </c:pt>
                <c:pt idx="3737">
                  <c:v>269.55</c:v>
                </c:pt>
                <c:pt idx="3738">
                  <c:v>295.75</c:v>
                </c:pt>
                <c:pt idx="3739">
                  <c:v>271.2</c:v>
                </c:pt>
                <c:pt idx="3740">
                  <c:v>256.7</c:v>
                </c:pt>
                <c:pt idx="3741">
                  <c:v>257.05</c:v>
                </c:pt>
                <c:pt idx="3742">
                  <c:v>276.85000000000002</c:v>
                </c:pt>
                <c:pt idx="3743">
                  <c:v>265.7</c:v>
                </c:pt>
                <c:pt idx="3744">
                  <c:v>283.14999999999998</c:v>
                </c:pt>
                <c:pt idx="3745">
                  <c:v>282.2</c:v>
                </c:pt>
                <c:pt idx="3746">
                  <c:v>266</c:v>
                </c:pt>
                <c:pt idx="3747">
                  <c:v>292.10000000000002</c:v>
                </c:pt>
                <c:pt idx="3748">
                  <c:v>308.7</c:v>
                </c:pt>
                <c:pt idx="3749">
                  <c:v>275.25</c:v>
                </c:pt>
                <c:pt idx="3750">
                  <c:v>275.05</c:v>
                </c:pt>
                <c:pt idx="3751">
                  <c:v>253.8</c:v>
                </c:pt>
                <c:pt idx="3752">
                  <c:v>223.9</c:v>
                </c:pt>
                <c:pt idx="3753">
                  <c:v>249.95</c:v>
                </c:pt>
                <c:pt idx="3754">
                  <c:v>259.35000000000002</c:v>
                </c:pt>
                <c:pt idx="3755">
                  <c:v>239.7</c:v>
                </c:pt>
                <c:pt idx="3756">
                  <c:v>248.8</c:v>
                </c:pt>
                <c:pt idx="3757">
                  <c:v>259.75</c:v>
                </c:pt>
                <c:pt idx="3758">
                  <c:v>247.7</c:v>
                </c:pt>
                <c:pt idx="3759">
                  <c:v>238.25</c:v>
                </c:pt>
                <c:pt idx="3760">
                  <c:v>236.35</c:v>
                </c:pt>
                <c:pt idx="3761">
                  <c:v>232.35</c:v>
                </c:pt>
                <c:pt idx="3762">
                  <c:v>246.1</c:v>
                </c:pt>
                <c:pt idx="3763">
                  <c:v>236.6</c:v>
                </c:pt>
                <c:pt idx="3764">
                  <c:v>238.85</c:v>
                </c:pt>
                <c:pt idx="3765">
                  <c:v>253.6</c:v>
                </c:pt>
                <c:pt idx="3766">
                  <c:v>259.35000000000002</c:v>
                </c:pt>
                <c:pt idx="3767">
                  <c:v>258.5</c:v>
                </c:pt>
                <c:pt idx="3768">
                  <c:v>281.64999999999998</c:v>
                </c:pt>
                <c:pt idx="3769">
                  <c:v>244.45</c:v>
                </c:pt>
                <c:pt idx="3770">
                  <c:v>279.5</c:v>
                </c:pt>
                <c:pt idx="3771">
                  <c:v>280.75</c:v>
                </c:pt>
                <c:pt idx="3772">
                  <c:v>284.35000000000002</c:v>
                </c:pt>
                <c:pt idx="3773">
                  <c:v>258</c:v>
                </c:pt>
                <c:pt idx="3774">
                  <c:v>267.3</c:v>
                </c:pt>
                <c:pt idx="3775">
                  <c:v>281.35000000000002</c:v>
                </c:pt>
                <c:pt idx="3776">
                  <c:v>277.2</c:v>
                </c:pt>
                <c:pt idx="3777">
                  <c:v>278.2</c:v>
                </c:pt>
                <c:pt idx="3778">
                  <c:v>284.45</c:v>
                </c:pt>
                <c:pt idx="3779">
                  <c:v>271.25</c:v>
                </c:pt>
                <c:pt idx="3780">
                  <c:v>288.2</c:v>
                </c:pt>
                <c:pt idx="3781">
                  <c:v>279.14999999999998</c:v>
                </c:pt>
                <c:pt idx="3782">
                  <c:v>288.55</c:v>
                </c:pt>
                <c:pt idx="3783">
                  <c:v>274</c:v>
                </c:pt>
                <c:pt idx="3784">
                  <c:v>276.39999999999998</c:v>
                </c:pt>
                <c:pt idx="3785">
                  <c:v>285.2</c:v>
                </c:pt>
                <c:pt idx="3786">
                  <c:v>285.5</c:v>
                </c:pt>
                <c:pt idx="3787">
                  <c:v>291.75</c:v>
                </c:pt>
                <c:pt idx="3788">
                  <c:v>287.14999999999998</c:v>
                </c:pt>
                <c:pt idx="3789">
                  <c:v>263.35000000000002</c:v>
                </c:pt>
                <c:pt idx="3790">
                  <c:v>281.25</c:v>
                </c:pt>
                <c:pt idx="3791">
                  <c:v>283.05</c:v>
                </c:pt>
                <c:pt idx="3792">
                  <c:v>269.89999999999998</c:v>
                </c:pt>
                <c:pt idx="3793">
                  <c:v>292.05</c:v>
                </c:pt>
                <c:pt idx="3794">
                  <c:v>282.8</c:v>
                </c:pt>
                <c:pt idx="3795">
                  <c:v>273.95</c:v>
                </c:pt>
                <c:pt idx="3796">
                  <c:v>268.10000000000002</c:v>
                </c:pt>
                <c:pt idx="3797">
                  <c:v>265.35000000000002</c:v>
                </c:pt>
                <c:pt idx="3798">
                  <c:v>280.89999999999998</c:v>
                </c:pt>
                <c:pt idx="3799">
                  <c:v>241.6</c:v>
                </c:pt>
                <c:pt idx="3800">
                  <c:v>229.45</c:v>
                </c:pt>
                <c:pt idx="3801">
                  <c:v>229.55</c:v>
                </c:pt>
                <c:pt idx="3802">
                  <c:v>245.8</c:v>
                </c:pt>
                <c:pt idx="3803">
                  <c:v>270.8</c:v>
                </c:pt>
                <c:pt idx="3804">
                  <c:v>245.6</c:v>
                </c:pt>
                <c:pt idx="3805">
                  <c:v>258.64999999999998</c:v>
                </c:pt>
                <c:pt idx="3806">
                  <c:v>274.89999999999998</c:v>
                </c:pt>
                <c:pt idx="3807">
                  <c:v>295.8</c:v>
                </c:pt>
                <c:pt idx="3808">
                  <c:v>289.35000000000002</c:v>
                </c:pt>
                <c:pt idx="3809">
                  <c:v>285.64999999999998</c:v>
                </c:pt>
                <c:pt idx="3810">
                  <c:v>271.05</c:v>
                </c:pt>
                <c:pt idx="3811">
                  <c:v>282.55</c:v>
                </c:pt>
                <c:pt idx="3812">
                  <c:v>286.95</c:v>
                </c:pt>
                <c:pt idx="3813">
                  <c:v>264.10000000000002</c:v>
                </c:pt>
                <c:pt idx="3814">
                  <c:v>270.25</c:v>
                </c:pt>
                <c:pt idx="3815">
                  <c:v>296.55</c:v>
                </c:pt>
                <c:pt idx="3816">
                  <c:v>307.45</c:v>
                </c:pt>
                <c:pt idx="3817">
                  <c:v>290.60000000000002</c:v>
                </c:pt>
                <c:pt idx="3818">
                  <c:v>293.45</c:v>
                </c:pt>
                <c:pt idx="3819">
                  <c:v>278.45</c:v>
                </c:pt>
                <c:pt idx="3820">
                  <c:v>289.3</c:v>
                </c:pt>
                <c:pt idx="3821">
                  <c:v>287.2</c:v>
                </c:pt>
                <c:pt idx="3822">
                  <c:v>254.25</c:v>
                </c:pt>
                <c:pt idx="3823">
                  <c:v>271.14999999999998</c:v>
                </c:pt>
                <c:pt idx="3824">
                  <c:v>272.60000000000002</c:v>
                </c:pt>
                <c:pt idx="3825">
                  <c:v>260.25</c:v>
                </c:pt>
                <c:pt idx="3826">
                  <c:v>278.14999999999998</c:v>
                </c:pt>
                <c:pt idx="3827">
                  <c:v>279.39999999999998</c:v>
                </c:pt>
                <c:pt idx="3828">
                  <c:v>289.2</c:v>
                </c:pt>
                <c:pt idx="3829">
                  <c:v>266.39999999999998</c:v>
                </c:pt>
                <c:pt idx="3830">
                  <c:v>282.25</c:v>
                </c:pt>
                <c:pt idx="3831">
                  <c:v>276.5</c:v>
                </c:pt>
                <c:pt idx="3832">
                  <c:v>258.64999999999998</c:v>
                </c:pt>
                <c:pt idx="3833">
                  <c:v>270.14999999999998</c:v>
                </c:pt>
                <c:pt idx="3834">
                  <c:v>279.60000000000002</c:v>
                </c:pt>
                <c:pt idx="3835">
                  <c:v>277.64999999999998</c:v>
                </c:pt>
                <c:pt idx="3836">
                  <c:v>260.45</c:v>
                </c:pt>
                <c:pt idx="3837">
                  <c:v>291.25</c:v>
                </c:pt>
                <c:pt idx="3838">
                  <c:v>260.7</c:v>
                </c:pt>
                <c:pt idx="3839">
                  <c:v>257.85000000000002</c:v>
                </c:pt>
                <c:pt idx="3840">
                  <c:v>252.35</c:v>
                </c:pt>
                <c:pt idx="3841">
                  <c:v>264.25</c:v>
                </c:pt>
                <c:pt idx="3842">
                  <c:v>255.2</c:v>
                </c:pt>
                <c:pt idx="3843">
                  <c:v>259.10000000000002</c:v>
                </c:pt>
                <c:pt idx="3844">
                  <c:v>270.75</c:v>
                </c:pt>
                <c:pt idx="3845">
                  <c:v>260.75</c:v>
                </c:pt>
                <c:pt idx="3846">
                  <c:v>246.25</c:v>
                </c:pt>
                <c:pt idx="3847">
                  <c:v>289.05</c:v>
                </c:pt>
                <c:pt idx="3848">
                  <c:v>268</c:v>
                </c:pt>
                <c:pt idx="3849">
                  <c:v>273.95</c:v>
                </c:pt>
                <c:pt idx="3850">
                  <c:v>294.89999999999998</c:v>
                </c:pt>
                <c:pt idx="3851">
                  <c:v>262.2</c:v>
                </c:pt>
                <c:pt idx="3852">
                  <c:v>254.75</c:v>
                </c:pt>
                <c:pt idx="3853">
                  <c:v>264.05</c:v>
                </c:pt>
                <c:pt idx="3854">
                  <c:v>258.55</c:v>
                </c:pt>
                <c:pt idx="3855">
                  <c:v>268</c:v>
                </c:pt>
                <c:pt idx="3856">
                  <c:v>265.64999999999998</c:v>
                </c:pt>
                <c:pt idx="3857">
                  <c:v>259.85000000000002</c:v>
                </c:pt>
                <c:pt idx="3858">
                  <c:v>263.2</c:v>
                </c:pt>
                <c:pt idx="3859">
                  <c:v>267.5</c:v>
                </c:pt>
                <c:pt idx="3860">
                  <c:v>260.45</c:v>
                </c:pt>
                <c:pt idx="3861">
                  <c:v>266.60000000000002</c:v>
                </c:pt>
                <c:pt idx="3862">
                  <c:v>270.75</c:v>
                </c:pt>
                <c:pt idx="3863">
                  <c:v>272.5</c:v>
                </c:pt>
                <c:pt idx="3864">
                  <c:v>277.45</c:v>
                </c:pt>
                <c:pt idx="3865">
                  <c:v>272.3</c:v>
                </c:pt>
                <c:pt idx="3866">
                  <c:v>265.2</c:v>
                </c:pt>
                <c:pt idx="3867">
                  <c:v>282.3</c:v>
                </c:pt>
                <c:pt idx="3868">
                  <c:v>269.3</c:v>
                </c:pt>
                <c:pt idx="3869">
                  <c:v>258.5</c:v>
                </c:pt>
                <c:pt idx="3870">
                  <c:v>280.35000000000002</c:v>
                </c:pt>
                <c:pt idx="3871">
                  <c:v>270.85000000000002</c:v>
                </c:pt>
                <c:pt idx="3872">
                  <c:v>279.64999999999998</c:v>
                </c:pt>
                <c:pt idx="3873">
                  <c:v>286.8</c:v>
                </c:pt>
                <c:pt idx="3874">
                  <c:v>271.5</c:v>
                </c:pt>
                <c:pt idx="3875">
                  <c:v>263.89999999999998</c:v>
                </c:pt>
                <c:pt idx="3876">
                  <c:v>259.55</c:v>
                </c:pt>
                <c:pt idx="3877">
                  <c:v>244.6</c:v>
                </c:pt>
                <c:pt idx="3878">
                  <c:v>214.35</c:v>
                </c:pt>
                <c:pt idx="3879">
                  <c:v>218.35</c:v>
                </c:pt>
                <c:pt idx="3880">
                  <c:v>239.4</c:v>
                </c:pt>
                <c:pt idx="3881">
                  <c:v>240.35</c:v>
                </c:pt>
                <c:pt idx="3882">
                  <c:v>254.4</c:v>
                </c:pt>
                <c:pt idx="3883">
                  <c:v>276.3</c:v>
                </c:pt>
                <c:pt idx="3884">
                  <c:v>264.60000000000002</c:v>
                </c:pt>
                <c:pt idx="3885">
                  <c:v>263.75</c:v>
                </c:pt>
                <c:pt idx="3886">
                  <c:v>252.95</c:v>
                </c:pt>
                <c:pt idx="3887">
                  <c:v>244.35</c:v>
                </c:pt>
                <c:pt idx="3888">
                  <c:v>249.95</c:v>
                </c:pt>
                <c:pt idx="3889">
                  <c:v>275.5</c:v>
                </c:pt>
                <c:pt idx="3890">
                  <c:v>286.55</c:v>
                </c:pt>
                <c:pt idx="3891">
                  <c:v>296.7</c:v>
                </c:pt>
                <c:pt idx="3892">
                  <c:v>288.2</c:v>
                </c:pt>
                <c:pt idx="3893">
                  <c:v>303.3</c:v>
                </c:pt>
                <c:pt idx="3894">
                  <c:v>281.95</c:v>
                </c:pt>
                <c:pt idx="3895">
                  <c:v>275.2</c:v>
                </c:pt>
                <c:pt idx="3896">
                  <c:v>273.2</c:v>
                </c:pt>
                <c:pt idx="3897">
                  <c:v>271.05</c:v>
                </c:pt>
                <c:pt idx="3898">
                  <c:v>279.05</c:v>
                </c:pt>
                <c:pt idx="3899">
                  <c:v>280.10000000000002</c:v>
                </c:pt>
                <c:pt idx="3900">
                  <c:v>272</c:v>
                </c:pt>
                <c:pt idx="3901">
                  <c:v>262.45</c:v>
                </c:pt>
                <c:pt idx="3902">
                  <c:v>279.60000000000002</c:v>
                </c:pt>
                <c:pt idx="3903">
                  <c:v>274.5</c:v>
                </c:pt>
                <c:pt idx="3904">
                  <c:v>272.89999999999998</c:v>
                </c:pt>
                <c:pt idx="3905">
                  <c:v>271.25</c:v>
                </c:pt>
                <c:pt idx="3906">
                  <c:v>281.3</c:v>
                </c:pt>
                <c:pt idx="3907">
                  <c:v>264.95</c:v>
                </c:pt>
                <c:pt idx="3908">
                  <c:v>286.10000000000002</c:v>
                </c:pt>
                <c:pt idx="3909">
                  <c:v>275.75</c:v>
                </c:pt>
                <c:pt idx="3910">
                  <c:v>271.55</c:v>
                </c:pt>
                <c:pt idx="3911">
                  <c:v>293.45</c:v>
                </c:pt>
                <c:pt idx="3912">
                  <c:v>272.10000000000002</c:v>
                </c:pt>
                <c:pt idx="3913">
                  <c:v>251.25</c:v>
                </c:pt>
                <c:pt idx="3914">
                  <c:v>281.3</c:v>
                </c:pt>
                <c:pt idx="3915">
                  <c:v>279.7</c:v>
                </c:pt>
                <c:pt idx="3916">
                  <c:v>272.95</c:v>
                </c:pt>
                <c:pt idx="3917">
                  <c:v>284.5</c:v>
                </c:pt>
                <c:pt idx="3918">
                  <c:v>271.35000000000002</c:v>
                </c:pt>
                <c:pt idx="3919">
                  <c:v>277.25</c:v>
                </c:pt>
                <c:pt idx="3920">
                  <c:v>247.15</c:v>
                </c:pt>
                <c:pt idx="3921">
                  <c:v>263.25</c:v>
                </c:pt>
                <c:pt idx="3922">
                  <c:v>263.14999999999998</c:v>
                </c:pt>
                <c:pt idx="3923">
                  <c:v>267.25</c:v>
                </c:pt>
                <c:pt idx="3924">
                  <c:v>263.25</c:v>
                </c:pt>
                <c:pt idx="3925">
                  <c:v>277.89999999999998</c:v>
                </c:pt>
                <c:pt idx="3926">
                  <c:v>269.3</c:v>
                </c:pt>
                <c:pt idx="3927">
                  <c:v>237.55</c:v>
                </c:pt>
                <c:pt idx="3928">
                  <c:v>259</c:v>
                </c:pt>
                <c:pt idx="3929">
                  <c:v>262.95</c:v>
                </c:pt>
                <c:pt idx="3930">
                  <c:v>261.60000000000002</c:v>
                </c:pt>
                <c:pt idx="3931">
                  <c:v>275.64999999999998</c:v>
                </c:pt>
                <c:pt idx="3932">
                  <c:v>295.60000000000002</c:v>
                </c:pt>
                <c:pt idx="3933">
                  <c:v>288.45</c:v>
                </c:pt>
                <c:pt idx="3934">
                  <c:v>297.45</c:v>
                </c:pt>
                <c:pt idx="3935">
                  <c:v>269.14999999999998</c:v>
                </c:pt>
                <c:pt idx="3936">
                  <c:v>278.2</c:v>
                </c:pt>
                <c:pt idx="3937">
                  <c:v>281.35000000000002</c:v>
                </c:pt>
                <c:pt idx="3938">
                  <c:v>261.55</c:v>
                </c:pt>
                <c:pt idx="3939">
                  <c:v>279.25</c:v>
                </c:pt>
                <c:pt idx="3940">
                  <c:v>282</c:v>
                </c:pt>
                <c:pt idx="3941">
                  <c:v>267</c:v>
                </c:pt>
                <c:pt idx="3942">
                  <c:v>281.35000000000002</c:v>
                </c:pt>
                <c:pt idx="3943">
                  <c:v>270.64999999999998</c:v>
                </c:pt>
                <c:pt idx="3944">
                  <c:v>273.39999999999998</c:v>
                </c:pt>
                <c:pt idx="3945">
                  <c:v>269.39999999999998</c:v>
                </c:pt>
                <c:pt idx="3946">
                  <c:v>286.7</c:v>
                </c:pt>
                <c:pt idx="3947">
                  <c:v>299.60000000000002</c:v>
                </c:pt>
                <c:pt idx="3948">
                  <c:v>292.95</c:v>
                </c:pt>
                <c:pt idx="3949">
                  <c:v>288.85000000000002</c:v>
                </c:pt>
                <c:pt idx="3950">
                  <c:v>280</c:v>
                </c:pt>
                <c:pt idx="3951">
                  <c:v>300.14999999999998</c:v>
                </c:pt>
                <c:pt idx="3952">
                  <c:v>274.05</c:v>
                </c:pt>
                <c:pt idx="3953">
                  <c:v>291.64999999999998</c:v>
                </c:pt>
                <c:pt idx="3954">
                  <c:v>270.35000000000002</c:v>
                </c:pt>
                <c:pt idx="3955">
                  <c:v>278.39999999999998</c:v>
                </c:pt>
                <c:pt idx="3956">
                  <c:v>273.89999999999998</c:v>
                </c:pt>
                <c:pt idx="3957">
                  <c:v>280.39999999999998</c:v>
                </c:pt>
                <c:pt idx="3958">
                  <c:v>296.14999999999998</c:v>
                </c:pt>
                <c:pt idx="3959">
                  <c:v>286.60000000000002</c:v>
                </c:pt>
                <c:pt idx="3960">
                  <c:v>266.45</c:v>
                </c:pt>
                <c:pt idx="3961">
                  <c:v>293.45</c:v>
                </c:pt>
                <c:pt idx="3962">
                  <c:v>294</c:v>
                </c:pt>
                <c:pt idx="3963">
                  <c:v>273.05</c:v>
                </c:pt>
                <c:pt idx="3964">
                  <c:v>276.39999999999998</c:v>
                </c:pt>
                <c:pt idx="3965">
                  <c:v>249.55</c:v>
                </c:pt>
                <c:pt idx="3966">
                  <c:v>260.05</c:v>
                </c:pt>
                <c:pt idx="3967">
                  <c:v>264.10000000000002</c:v>
                </c:pt>
                <c:pt idx="3968">
                  <c:v>230.85</c:v>
                </c:pt>
                <c:pt idx="3969">
                  <c:v>249.35</c:v>
                </c:pt>
                <c:pt idx="3970">
                  <c:v>239.4</c:v>
                </c:pt>
                <c:pt idx="3971">
                  <c:v>244.45</c:v>
                </c:pt>
                <c:pt idx="3972">
                  <c:v>250.35</c:v>
                </c:pt>
                <c:pt idx="3973">
                  <c:v>259.35000000000002</c:v>
                </c:pt>
                <c:pt idx="3974">
                  <c:v>247.15</c:v>
                </c:pt>
                <c:pt idx="3975">
                  <c:v>252.7</c:v>
                </c:pt>
                <c:pt idx="3976">
                  <c:v>262.14999999999998</c:v>
                </c:pt>
                <c:pt idx="3977">
                  <c:v>251.85</c:v>
                </c:pt>
                <c:pt idx="3978">
                  <c:v>247.95</c:v>
                </c:pt>
                <c:pt idx="3979">
                  <c:v>261.55</c:v>
                </c:pt>
                <c:pt idx="3980">
                  <c:v>259.60000000000002</c:v>
                </c:pt>
                <c:pt idx="3981">
                  <c:v>258.5</c:v>
                </c:pt>
                <c:pt idx="3982">
                  <c:v>270.3</c:v>
                </c:pt>
                <c:pt idx="3983">
                  <c:v>258.60000000000002</c:v>
                </c:pt>
                <c:pt idx="3984">
                  <c:v>292.89999999999998</c:v>
                </c:pt>
                <c:pt idx="3985">
                  <c:v>269.85000000000002</c:v>
                </c:pt>
                <c:pt idx="3986">
                  <c:v>277.05</c:v>
                </c:pt>
                <c:pt idx="3987">
                  <c:v>261.60000000000002</c:v>
                </c:pt>
                <c:pt idx="3988">
                  <c:v>279.55</c:v>
                </c:pt>
                <c:pt idx="3989">
                  <c:v>285.14999999999998</c:v>
                </c:pt>
                <c:pt idx="3990">
                  <c:v>277.85000000000002</c:v>
                </c:pt>
                <c:pt idx="3991">
                  <c:v>284</c:v>
                </c:pt>
                <c:pt idx="3992">
                  <c:v>272.95</c:v>
                </c:pt>
                <c:pt idx="3993">
                  <c:v>271.7</c:v>
                </c:pt>
                <c:pt idx="3994">
                  <c:v>275.95</c:v>
                </c:pt>
                <c:pt idx="3995">
                  <c:v>280.89999999999998</c:v>
                </c:pt>
                <c:pt idx="3996">
                  <c:v>267.2</c:v>
                </c:pt>
                <c:pt idx="3997">
                  <c:v>277.45</c:v>
                </c:pt>
                <c:pt idx="3998">
                  <c:v>265.89999999999998</c:v>
                </c:pt>
                <c:pt idx="3999">
                  <c:v>272.39999999999998</c:v>
                </c:pt>
                <c:pt idx="4000">
                  <c:v>284.45</c:v>
                </c:pt>
                <c:pt idx="4001">
                  <c:v>260.3</c:v>
                </c:pt>
                <c:pt idx="4002">
                  <c:v>266.45</c:v>
                </c:pt>
                <c:pt idx="4003">
                  <c:v>263.7</c:v>
                </c:pt>
                <c:pt idx="4004">
                  <c:v>289.55</c:v>
                </c:pt>
                <c:pt idx="4005">
                  <c:v>259.3</c:v>
                </c:pt>
                <c:pt idx="4006">
                  <c:v>276.60000000000002</c:v>
                </c:pt>
                <c:pt idx="4007">
                  <c:v>284.60000000000002</c:v>
                </c:pt>
                <c:pt idx="4008">
                  <c:v>279.75</c:v>
                </c:pt>
                <c:pt idx="4009">
                  <c:v>258.3</c:v>
                </c:pt>
                <c:pt idx="4010">
                  <c:v>268.55</c:v>
                </c:pt>
                <c:pt idx="4011">
                  <c:v>271.39999999999998</c:v>
                </c:pt>
                <c:pt idx="4012">
                  <c:v>282.7</c:v>
                </c:pt>
                <c:pt idx="4013">
                  <c:v>278.7</c:v>
                </c:pt>
                <c:pt idx="4014">
                  <c:v>270</c:v>
                </c:pt>
                <c:pt idx="4015">
                  <c:v>284.14999999999998</c:v>
                </c:pt>
                <c:pt idx="4016">
                  <c:v>269.3</c:v>
                </c:pt>
                <c:pt idx="4017">
                  <c:v>294.75</c:v>
                </c:pt>
                <c:pt idx="4018">
                  <c:v>275.39999999999998</c:v>
                </c:pt>
                <c:pt idx="4019">
                  <c:v>294.7</c:v>
                </c:pt>
                <c:pt idx="4020">
                  <c:v>257.7</c:v>
                </c:pt>
                <c:pt idx="4021">
                  <c:v>268.2</c:v>
                </c:pt>
                <c:pt idx="4022">
                  <c:v>286.75</c:v>
                </c:pt>
                <c:pt idx="4023">
                  <c:v>277.60000000000002</c:v>
                </c:pt>
                <c:pt idx="4024">
                  <c:v>284</c:v>
                </c:pt>
                <c:pt idx="4025">
                  <c:v>286.55</c:v>
                </c:pt>
                <c:pt idx="4026">
                  <c:v>285.39999999999998</c:v>
                </c:pt>
                <c:pt idx="4027">
                  <c:v>281.25</c:v>
                </c:pt>
                <c:pt idx="4028">
                  <c:v>273.05</c:v>
                </c:pt>
                <c:pt idx="4029">
                  <c:v>282</c:v>
                </c:pt>
                <c:pt idx="4030">
                  <c:v>254.4</c:v>
                </c:pt>
                <c:pt idx="4031">
                  <c:v>269.89999999999998</c:v>
                </c:pt>
                <c:pt idx="4032">
                  <c:v>270.89999999999998</c:v>
                </c:pt>
                <c:pt idx="4033">
                  <c:v>266.10000000000002</c:v>
                </c:pt>
                <c:pt idx="4034">
                  <c:v>284.64999999999998</c:v>
                </c:pt>
                <c:pt idx="4035">
                  <c:v>269.60000000000002</c:v>
                </c:pt>
                <c:pt idx="4036">
                  <c:v>291.3</c:v>
                </c:pt>
                <c:pt idx="4037">
                  <c:v>279.64999999999998</c:v>
                </c:pt>
                <c:pt idx="4038">
                  <c:v>288.05</c:v>
                </c:pt>
                <c:pt idx="4039">
                  <c:v>292.2</c:v>
                </c:pt>
                <c:pt idx="4040">
                  <c:v>283.3</c:v>
                </c:pt>
                <c:pt idx="4041">
                  <c:v>270.39999999999998</c:v>
                </c:pt>
                <c:pt idx="4042">
                  <c:v>290.5</c:v>
                </c:pt>
                <c:pt idx="4043">
                  <c:v>264.5</c:v>
                </c:pt>
                <c:pt idx="4044">
                  <c:v>304.25</c:v>
                </c:pt>
                <c:pt idx="4045">
                  <c:v>263.10000000000002</c:v>
                </c:pt>
                <c:pt idx="4046">
                  <c:v>278.25</c:v>
                </c:pt>
                <c:pt idx="4047">
                  <c:v>287.75</c:v>
                </c:pt>
                <c:pt idx="4048">
                  <c:v>288.39999999999998</c:v>
                </c:pt>
                <c:pt idx="4049">
                  <c:v>275</c:v>
                </c:pt>
                <c:pt idx="4050">
                  <c:v>294.85000000000002</c:v>
                </c:pt>
                <c:pt idx="4051">
                  <c:v>290.10000000000002</c:v>
                </c:pt>
                <c:pt idx="4052">
                  <c:v>293.5</c:v>
                </c:pt>
                <c:pt idx="4053">
                  <c:v>278.25</c:v>
                </c:pt>
                <c:pt idx="4054">
                  <c:v>276.75</c:v>
                </c:pt>
                <c:pt idx="4055">
                  <c:v>272.14999999999998</c:v>
                </c:pt>
                <c:pt idx="4056">
                  <c:v>284.55</c:v>
                </c:pt>
                <c:pt idx="4057">
                  <c:v>284.60000000000002</c:v>
                </c:pt>
                <c:pt idx="4058">
                  <c:v>297.25</c:v>
                </c:pt>
                <c:pt idx="4059">
                  <c:v>282.7</c:v>
                </c:pt>
                <c:pt idx="4060">
                  <c:v>263.8</c:v>
                </c:pt>
                <c:pt idx="4061">
                  <c:v>269.8</c:v>
                </c:pt>
                <c:pt idx="4062">
                  <c:v>278.5</c:v>
                </c:pt>
                <c:pt idx="4063">
                  <c:v>279.05</c:v>
                </c:pt>
                <c:pt idx="4064">
                  <c:v>306.60000000000002</c:v>
                </c:pt>
                <c:pt idx="4065">
                  <c:v>311.14999999999998</c:v>
                </c:pt>
                <c:pt idx="4066">
                  <c:v>305.45</c:v>
                </c:pt>
                <c:pt idx="4067">
                  <c:v>300.05</c:v>
                </c:pt>
                <c:pt idx="4068">
                  <c:v>287.64999999999998</c:v>
                </c:pt>
                <c:pt idx="4069">
                  <c:v>309.25</c:v>
                </c:pt>
                <c:pt idx="4070">
                  <c:v>315.39999999999998</c:v>
                </c:pt>
                <c:pt idx="4071">
                  <c:v>293.5</c:v>
                </c:pt>
                <c:pt idx="4072">
                  <c:v>283.8</c:v>
                </c:pt>
                <c:pt idx="4073">
                  <c:v>273.60000000000002</c:v>
                </c:pt>
                <c:pt idx="4074">
                  <c:v>262.7</c:v>
                </c:pt>
                <c:pt idx="4075">
                  <c:v>270.3</c:v>
                </c:pt>
                <c:pt idx="4076">
                  <c:v>271.8</c:v>
                </c:pt>
                <c:pt idx="4077">
                  <c:v>272.3</c:v>
                </c:pt>
                <c:pt idx="4078">
                  <c:v>261.64999999999998</c:v>
                </c:pt>
                <c:pt idx="4079">
                  <c:v>264.5</c:v>
                </c:pt>
                <c:pt idx="4080">
                  <c:v>261.95</c:v>
                </c:pt>
                <c:pt idx="4081">
                  <c:v>271.05</c:v>
                </c:pt>
                <c:pt idx="4082">
                  <c:v>290.45</c:v>
                </c:pt>
                <c:pt idx="4083">
                  <c:v>296.25</c:v>
                </c:pt>
                <c:pt idx="4084">
                  <c:v>268.64999999999998</c:v>
                </c:pt>
                <c:pt idx="4085">
                  <c:v>290.39999999999998</c:v>
                </c:pt>
                <c:pt idx="4086">
                  <c:v>278.14999999999998</c:v>
                </c:pt>
                <c:pt idx="4087">
                  <c:v>279.64999999999998</c:v>
                </c:pt>
                <c:pt idx="4088">
                  <c:v>294.8</c:v>
                </c:pt>
                <c:pt idx="4089">
                  <c:v>276.35000000000002</c:v>
                </c:pt>
                <c:pt idx="4090">
                  <c:v>263.89999999999998</c:v>
                </c:pt>
                <c:pt idx="4091">
                  <c:v>283.10000000000002</c:v>
                </c:pt>
                <c:pt idx="4092">
                  <c:v>276.3</c:v>
                </c:pt>
                <c:pt idx="4093">
                  <c:v>273.75</c:v>
                </c:pt>
                <c:pt idx="4094">
                  <c:v>295.60000000000002</c:v>
                </c:pt>
                <c:pt idx="4095">
                  <c:v>281.55</c:v>
                </c:pt>
                <c:pt idx="4096">
                  <c:v>268.55</c:v>
                </c:pt>
                <c:pt idx="4097">
                  <c:v>251.8</c:v>
                </c:pt>
                <c:pt idx="4098">
                  <c:v>271</c:v>
                </c:pt>
                <c:pt idx="4099">
                  <c:v>269.25</c:v>
                </c:pt>
                <c:pt idx="4100">
                  <c:v>272.35000000000002</c:v>
                </c:pt>
                <c:pt idx="4101">
                  <c:v>266.35000000000002</c:v>
                </c:pt>
                <c:pt idx="4102">
                  <c:v>275.64999999999998</c:v>
                </c:pt>
                <c:pt idx="4103">
                  <c:v>276</c:v>
                </c:pt>
                <c:pt idx="4104">
                  <c:v>264</c:v>
                </c:pt>
                <c:pt idx="4105">
                  <c:v>289.60000000000002</c:v>
                </c:pt>
                <c:pt idx="4106">
                  <c:v>281.7</c:v>
                </c:pt>
                <c:pt idx="4107">
                  <c:v>283.60000000000002</c:v>
                </c:pt>
                <c:pt idx="4108">
                  <c:v>275.85000000000002</c:v>
                </c:pt>
                <c:pt idx="4109">
                  <c:v>293.55</c:v>
                </c:pt>
                <c:pt idx="4110">
                  <c:v>279.35000000000002</c:v>
                </c:pt>
                <c:pt idx="4111">
                  <c:v>275.25</c:v>
                </c:pt>
                <c:pt idx="4112">
                  <c:v>295.7</c:v>
                </c:pt>
                <c:pt idx="4113">
                  <c:v>290.5</c:v>
                </c:pt>
                <c:pt idx="4114">
                  <c:v>279.3</c:v>
                </c:pt>
                <c:pt idx="4115">
                  <c:v>253.9</c:v>
                </c:pt>
                <c:pt idx="4116">
                  <c:v>254.45</c:v>
                </c:pt>
                <c:pt idx="4117">
                  <c:v>264.75</c:v>
                </c:pt>
                <c:pt idx="4118">
                  <c:v>268.55</c:v>
                </c:pt>
                <c:pt idx="4119">
                  <c:v>280.75</c:v>
                </c:pt>
                <c:pt idx="4120">
                  <c:v>290.3</c:v>
                </c:pt>
                <c:pt idx="4121">
                  <c:v>282.05</c:v>
                </c:pt>
                <c:pt idx="4122">
                  <c:v>316</c:v>
                </c:pt>
                <c:pt idx="4123">
                  <c:v>308.05</c:v>
                </c:pt>
                <c:pt idx="4124">
                  <c:v>280.95</c:v>
                </c:pt>
                <c:pt idx="4125">
                  <c:v>281.85000000000002</c:v>
                </c:pt>
                <c:pt idx="4126">
                  <c:v>289.39999999999998</c:v>
                </c:pt>
                <c:pt idx="4127">
                  <c:v>289.60000000000002</c:v>
                </c:pt>
                <c:pt idx="4128">
                  <c:v>280.35000000000002</c:v>
                </c:pt>
                <c:pt idx="4129">
                  <c:v>277.39999999999998</c:v>
                </c:pt>
                <c:pt idx="4130">
                  <c:v>291.8</c:v>
                </c:pt>
                <c:pt idx="4131">
                  <c:v>296.7</c:v>
                </c:pt>
                <c:pt idx="4132">
                  <c:v>278.89999999999998</c:v>
                </c:pt>
                <c:pt idx="4133">
                  <c:v>296.8</c:v>
                </c:pt>
                <c:pt idx="4134">
                  <c:v>288.39999999999998</c:v>
                </c:pt>
                <c:pt idx="4135">
                  <c:v>269.5</c:v>
                </c:pt>
                <c:pt idx="4136">
                  <c:v>288</c:v>
                </c:pt>
                <c:pt idx="4137">
                  <c:v>301.25</c:v>
                </c:pt>
                <c:pt idx="4138">
                  <c:v>286.5</c:v>
                </c:pt>
                <c:pt idx="4139">
                  <c:v>281.89999999999998</c:v>
                </c:pt>
                <c:pt idx="4140">
                  <c:v>290.05</c:v>
                </c:pt>
                <c:pt idx="4141">
                  <c:v>302.85000000000002</c:v>
                </c:pt>
                <c:pt idx="4142">
                  <c:v>289.55</c:v>
                </c:pt>
                <c:pt idx="4143">
                  <c:v>301.7</c:v>
                </c:pt>
                <c:pt idx="4144">
                  <c:v>288</c:v>
                </c:pt>
                <c:pt idx="4145">
                  <c:v>294</c:v>
                </c:pt>
                <c:pt idx="4146">
                  <c:v>291.10000000000002</c:v>
                </c:pt>
                <c:pt idx="4147">
                  <c:v>271.10000000000002</c:v>
                </c:pt>
                <c:pt idx="4148">
                  <c:v>290.7</c:v>
                </c:pt>
                <c:pt idx="4149">
                  <c:v>287.2</c:v>
                </c:pt>
                <c:pt idx="4150">
                  <c:v>287.2</c:v>
                </c:pt>
                <c:pt idx="4151">
                  <c:v>295.95</c:v>
                </c:pt>
                <c:pt idx="4152">
                  <c:v>266.85000000000002</c:v>
                </c:pt>
                <c:pt idx="4153">
                  <c:v>291.2</c:v>
                </c:pt>
                <c:pt idx="4154">
                  <c:v>278.35000000000002</c:v>
                </c:pt>
                <c:pt idx="4155">
                  <c:v>304.14999999999998</c:v>
                </c:pt>
                <c:pt idx="4156">
                  <c:v>286.10000000000002</c:v>
                </c:pt>
                <c:pt idx="4157">
                  <c:v>279.85000000000002</c:v>
                </c:pt>
                <c:pt idx="4158">
                  <c:v>299.64999999999998</c:v>
                </c:pt>
                <c:pt idx="4159">
                  <c:v>295.45</c:v>
                </c:pt>
                <c:pt idx="4160">
                  <c:v>297.14999999999998</c:v>
                </c:pt>
                <c:pt idx="4161">
                  <c:v>276.05</c:v>
                </c:pt>
                <c:pt idx="4162">
                  <c:v>289.89999999999998</c:v>
                </c:pt>
                <c:pt idx="4163">
                  <c:v>283.95</c:v>
                </c:pt>
                <c:pt idx="4164">
                  <c:v>304.10000000000002</c:v>
                </c:pt>
                <c:pt idx="4165">
                  <c:v>302</c:v>
                </c:pt>
                <c:pt idx="4166">
                  <c:v>287.05</c:v>
                </c:pt>
                <c:pt idx="4167">
                  <c:v>302.7</c:v>
                </c:pt>
                <c:pt idx="4168">
                  <c:v>305</c:v>
                </c:pt>
                <c:pt idx="4169">
                  <c:v>290.89999999999998</c:v>
                </c:pt>
                <c:pt idx="4170">
                  <c:v>294.2</c:v>
                </c:pt>
                <c:pt idx="4171">
                  <c:v>299.95</c:v>
                </c:pt>
                <c:pt idx="4172">
                  <c:v>292.64999999999998</c:v>
                </c:pt>
                <c:pt idx="4173">
                  <c:v>289.2</c:v>
                </c:pt>
                <c:pt idx="4174">
                  <c:v>268.75</c:v>
                </c:pt>
                <c:pt idx="4175">
                  <c:v>280.64999999999998</c:v>
                </c:pt>
                <c:pt idx="4176">
                  <c:v>303.75</c:v>
                </c:pt>
                <c:pt idx="4177">
                  <c:v>277.39999999999998</c:v>
                </c:pt>
                <c:pt idx="4178">
                  <c:v>273.14999999999998</c:v>
                </c:pt>
                <c:pt idx="4179">
                  <c:v>282.2</c:v>
                </c:pt>
                <c:pt idx="4180">
                  <c:v>273.3</c:v>
                </c:pt>
                <c:pt idx="4181">
                  <c:v>272.05</c:v>
                </c:pt>
                <c:pt idx="4182">
                  <c:v>282.2</c:v>
                </c:pt>
                <c:pt idx="4183">
                  <c:v>287.2</c:v>
                </c:pt>
                <c:pt idx="4184">
                  <c:v>261.10000000000002</c:v>
                </c:pt>
                <c:pt idx="4185">
                  <c:v>286.45</c:v>
                </c:pt>
                <c:pt idx="4186">
                  <c:v>294.60000000000002</c:v>
                </c:pt>
                <c:pt idx="4187">
                  <c:v>284.85000000000002</c:v>
                </c:pt>
                <c:pt idx="4188">
                  <c:v>282.7</c:v>
                </c:pt>
                <c:pt idx="4189">
                  <c:v>232.5</c:v>
                </c:pt>
                <c:pt idx="4190">
                  <c:v>256.14999999999998</c:v>
                </c:pt>
                <c:pt idx="4191">
                  <c:v>263.14999999999998</c:v>
                </c:pt>
                <c:pt idx="4192">
                  <c:v>243.15</c:v>
                </c:pt>
                <c:pt idx="4193">
                  <c:v>245.8</c:v>
                </c:pt>
                <c:pt idx="4194">
                  <c:v>245.55</c:v>
                </c:pt>
                <c:pt idx="4195">
                  <c:v>231.9</c:v>
                </c:pt>
                <c:pt idx="4196">
                  <c:v>252.6</c:v>
                </c:pt>
                <c:pt idx="4197">
                  <c:v>245.2</c:v>
                </c:pt>
                <c:pt idx="4198">
                  <c:v>264.35000000000002</c:v>
                </c:pt>
                <c:pt idx="4199">
                  <c:v>262</c:v>
                </c:pt>
                <c:pt idx="4200">
                  <c:v>258.3</c:v>
                </c:pt>
                <c:pt idx="4201">
                  <c:v>248.95</c:v>
                </c:pt>
                <c:pt idx="4202">
                  <c:v>273.95</c:v>
                </c:pt>
                <c:pt idx="4203">
                  <c:v>286.10000000000002</c:v>
                </c:pt>
                <c:pt idx="4204">
                  <c:v>286.3</c:v>
                </c:pt>
                <c:pt idx="4205">
                  <c:v>303.95</c:v>
                </c:pt>
                <c:pt idx="4206">
                  <c:v>271.25</c:v>
                </c:pt>
                <c:pt idx="4207">
                  <c:v>264.7</c:v>
                </c:pt>
                <c:pt idx="4208">
                  <c:v>298.45</c:v>
                </c:pt>
                <c:pt idx="4209">
                  <c:v>265.2</c:v>
                </c:pt>
                <c:pt idx="4210">
                  <c:v>262.14999999999998</c:v>
                </c:pt>
                <c:pt idx="4211">
                  <c:v>259.89999999999998</c:v>
                </c:pt>
                <c:pt idx="4212">
                  <c:v>264.60000000000002</c:v>
                </c:pt>
                <c:pt idx="4213">
                  <c:v>255.35</c:v>
                </c:pt>
                <c:pt idx="4214">
                  <c:v>269.60000000000002</c:v>
                </c:pt>
                <c:pt idx="4215">
                  <c:v>270.2</c:v>
                </c:pt>
                <c:pt idx="4216">
                  <c:v>265.75</c:v>
                </c:pt>
                <c:pt idx="4217">
                  <c:v>270.95</c:v>
                </c:pt>
                <c:pt idx="4218">
                  <c:v>264.60000000000002</c:v>
                </c:pt>
                <c:pt idx="4219">
                  <c:v>278.8</c:v>
                </c:pt>
                <c:pt idx="4220">
                  <c:v>256.7</c:v>
                </c:pt>
                <c:pt idx="4221">
                  <c:v>271.64999999999998</c:v>
                </c:pt>
                <c:pt idx="4222">
                  <c:v>281.3</c:v>
                </c:pt>
                <c:pt idx="4223">
                  <c:v>275.05</c:v>
                </c:pt>
                <c:pt idx="4224">
                  <c:v>266.89999999999998</c:v>
                </c:pt>
                <c:pt idx="4225">
                  <c:v>289.60000000000002</c:v>
                </c:pt>
                <c:pt idx="4226">
                  <c:v>261.95</c:v>
                </c:pt>
                <c:pt idx="4227">
                  <c:v>277.5</c:v>
                </c:pt>
                <c:pt idx="4228">
                  <c:v>274.5</c:v>
                </c:pt>
                <c:pt idx="4229">
                  <c:v>243.45</c:v>
                </c:pt>
                <c:pt idx="4230">
                  <c:v>264.7</c:v>
                </c:pt>
                <c:pt idx="4231">
                  <c:v>251.85</c:v>
                </c:pt>
                <c:pt idx="4232">
                  <c:v>250.25</c:v>
                </c:pt>
                <c:pt idx="4233">
                  <c:v>254.75</c:v>
                </c:pt>
                <c:pt idx="4234">
                  <c:v>278.35000000000002</c:v>
                </c:pt>
                <c:pt idx="4235">
                  <c:v>290.7</c:v>
                </c:pt>
                <c:pt idx="4236">
                  <c:v>280.95</c:v>
                </c:pt>
                <c:pt idx="4237">
                  <c:v>277.25</c:v>
                </c:pt>
                <c:pt idx="4238">
                  <c:v>287.3</c:v>
                </c:pt>
                <c:pt idx="4239">
                  <c:v>259.55</c:v>
                </c:pt>
                <c:pt idx="4240">
                  <c:v>274.35000000000002</c:v>
                </c:pt>
                <c:pt idx="4241">
                  <c:v>279.2</c:v>
                </c:pt>
                <c:pt idx="4242">
                  <c:v>255.5</c:v>
                </c:pt>
                <c:pt idx="4243">
                  <c:v>270.3</c:v>
                </c:pt>
                <c:pt idx="4244">
                  <c:v>273.7</c:v>
                </c:pt>
                <c:pt idx="4245">
                  <c:v>270.85000000000002</c:v>
                </c:pt>
                <c:pt idx="4246">
                  <c:v>282.5</c:v>
                </c:pt>
                <c:pt idx="4247">
                  <c:v>269.25</c:v>
                </c:pt>
                <c:pt idx="4248">
                  <c:v>285.14999999999998</c:v>
                </c:pt>
                <c:pt idx="4249">
                  <c:v>283.10000000000002</c:v>
                </c:pt>
                <c:pt idx="4250">
                  <c:v>260.05</c:v>
                </c:pt>
                <c:pt idx="4251">
                  <c:v>256.8</c:v>
                </c:pt>
                <c:pt idx="4252">
                  <c:v>270.60000000000002</c:v>
                </c:pt>
                <c:pt idx="4253">
                  <c:v>250.85</c:v>
                </c:pt>
                <c:pt idx="4254">
                  <c:v>261.45</c:v>
                </c:pt>
                <c:pt idx="4255">
                  <c:v>261.2</c:v>
                </c:pt>
                <c:pt idx="4256">
                  <c:v>254.35</c:v>
                </c:pt>
                <c:pt idx="4257">
                  <c:v>244.35</c:v>
                </c:pt>
                <c:pt idx="4258">
                  <c:v>286.60000000000002</c:v>
                </c:pt>
                <c:pt idx="4259">
                  <c:v>265.2</c:v>
                </c:pt>
                <c:pt idx="4260">
                  <c:v>277.35000000000002</c:v>
                </c:pt>
                <c:pt idx="4261">
                  <c:v>255</c:v>
                </c:pt>
                <c:pt idx="4262">
                  <c:v>269.10000000000002</c:v>
                </c:pt>
                <c:pt idx="4263">
                  <c:v>259.55</c:v>
                </c:pt>
                <c:pt idx="4264">
                  <c:v>267.8</c:v>
                </c:pt>
                <c:pt idx="4265">
                  <c:v>265.55</c:v>
                </c:pt>
                <c:pt idx="4266">
                  <c:v>271.60000000000002</c:v>
                </c:pt>
                <c:pt idx="4267">
                  <c:v>284.05</c:v>
                </c:pt>
                <c:pt idx="4268">
                  <c:v>287.89999999999998</c:v>
                </c:pt>
                <c:pt idx="4269">
                  <c:v>287.39999999999998</c:v>
                </c:pt>
                <c:pt idx="4270">
                  <c:v>268</c:v>
                </c:pt>
                <c:pt idx="4271">
                  <c:v>269.25</c:v>
                </c:pt>
                <c:pt idx="4272">
                  <c:v>276.89999999999998</c:v>
                </c:pt>
                <c:pt idx="4273">
                  <c:v>262.89999999999998</c:v>
                </c:pt>
                <c:pt idx="4274">
                  <c:v>239.25</c:v>
                </c:pt>
                <c:pt idx="4275">
                  <c:v>253.75</c:v>
                </c:pt>
                <c:pt idx="4276">
                  <c:v>250.45</c:v>
                </c:pt>
                <c:pt idx="4277">
                  <c:v>237.65</c:v>
                </c:pt>
                <c:pt idx="4278">
                  <c:v>271.75</c:v>
                </c:pt>
                <c:pt idx="4279">
                  <c:v>259.8</c:v>
                </c:pt>
                <c:pt idx="4280">
                  <c:v>275</c:v>
                </c:pt>
                <c:pt idx="4281">
                  <c:v>253.75</c:v>
                </c:pt>
                <c:pt idx="4282">
                  <c:v>246.6</c:v>
                </c:pt>
                <c:pt idx="4283">
                  <c:v>286.89999999999998</c:v>
                </c:pt>
                <c:pt idx="4284">
                  <c:v>283.55</c:v>
                </c:pt>
                <c:pt idx="4285">
                  <c:v>283.35000000000002</c:v>
                </c:pt>
                <c:pt idx="4286">
                  <c:v>290.89999999999998</c:v>
                </c:pt>
                <c:pt idx="4287">
                  <c:v>278.8</c:v>
                </c:pt>
                <c:pt idx="4288">
                  <c:v>290.39999999999998</c:v>
                </c:pt>
                <c:pt idx="4289">
                  <c:v>287.7</c:v>
                </c:pt>
                <c:pt idx="4290">
                  <c:v>293.2</c:v>
                </c:pt>
                <c:pt idx="4291">
                  <c:v>275.60000000000002</c:v>
                </c:pt>
                <c:pt idx="4292">
                  <c:v>282.89999999999998</c:v>
                </c:pt>
                <c:pt idx="4293">
                  <c:v>267.64999999999998</c:v>
                </c:pt>
                <c:pt idx="4294">
                  <c:v>273.05</c:v>
                </c:pt>
                <c:pt idx="4295">
                  <c:v>284.75</c:v>
                </c:pt>
                <c:pt idx="4296">
                  <c:v>294.85000000000002</c:v>
                </c:pt>
                <c:pt idx="4297">
                  <c:v>285.45</c:v>
                </c:pt>
                <c:pt idx="4298">
                  <c:v>297.75</c:v>
                </c:pt>
                <c:pt idx="4299">
                  <c:v>283.45</c:v>
                </c:pt>
                <c:pt idx="4300">
                  <c:v>291.95</c:v>
                </c:pt>
                <c:pt idx="4301">
                  <c:v>278.3</c:v>
                </c:pt>
                <c:pt idx="4302">
                  <c:v>295</c:v>
                </c:pt>
                <c:pt idx="4303">
                  <c:v>293.95</c:v>
                </c:pt>
                <c:pt idx="4304">
                  <c:v>270.3</c:v>
                </c:pt>
                <c:pt idx="4305">
                  <c:v>286.45</c:v>
                </c:pt>
                <c:pt idx="4306">
                  <c:v>271.95</c:v>
                </c:pt>
                <c:pt idx="4307">
                  <c:v>259.95</c:v>
                </c:pt>
                <c:pt idx="4308">
                  <c:v>258.95</c:v>
                </c:pt>
                <c:pt idx="4309">
                  <c:v>249.8</c:v>
                </c:pt>
                <c:pt idx="4310">
                  <c:v>255.3</c:v>
                </c:pt>
                <c:pt idx="4311">
                  <c:v>276.3</c:v>
                </c:pt>
                <c:pt idx="4312">
                  <c:v>283.2</c:v>
                </c:pt>
                <c:pt idx="4313">
                  <c:v>277.64999999999998</c:v>
                </c:pt>
                <c:pt idx="4314">
                  <c:v>258.05</c:v>
                </c:pt>
                <c:pt idx="4315">
                  <c:v>240.6</c:v>
                </c:pt>
                <c:pt idx="4316">
                  <c:v>261.89999999999998</c:v>
                </c:pt>
                <c:pt idx="4317">
                  <c:v>255.9</c:v>
                </c:pt>
                <c:pt idx="4318">
                  <c:v>288.55</c:v>
                </c:pt>
                <c:pt idx="4319">
                  <c:v>284.5</c:v>
                </c:pt>
                <c:pt idx="4320">
                  <c:v>279.64999999999998</c:v>
                </c:pt>
                <c:pt idx="4321">
                  <c:v>275.25</c:v>
                </c:pt>
                <c:pt idx="4322">
                  <c:v>301.85000000000002</c:v>
                </c:pt>
                <c:pt idx="4323">
                  <c:v>271.5</c:v>
                </c:pt>
                <c:pt idx="4324">
                  <c:v>254.25</c:v>
                </c:pt>
                <c:pt idx="4325">
                  <c:v>257.14999999999998</c:v>
                </c:pt>
                <c:pt idx="4326">
                  <c:v>252.1</c:v>
                </c:pt>
                <c:pt idx="4327">
                  <c:v>257.39999999999998</c:v>
                </c:pt>
                <c:pt idx="4328">
                  <c:v>259.89999999999998</c:v>
                </c:pt>
                <c:pt idx="4329">
                  <c:v>257.5</c:v>
                </c:pt>
                <c:pt idx="4330">
                  <c:v>256.39999999999998</c:v>
                </c:pt>
                <c:pt idx="4331">
                  <c:v>252.1</c:v>
                </c:pt>
                <c:pt idx="4332">
                  <c:v>305.8</c:v>
                </c:pt>
                <c:pt idx="4333">
                  <c:v>284.55</c:v>
                </c:pt>
                <c:pt idx="4334">
                  <c:v>252.4</c:v>
                </c:pt>
                <c:pt idx="4335">
                  <c:v>254.5</c:v>
                </c:pt>
                <c:pt idx="4336">
                  <c:v>263.8</c:v>
                </c:pt>
                <c:pt idx="4337">
                  <c:v>271.2</c:v>
                </c:pt>
                <c:pt idx="4338">
                  <c:v>263.55</c:v>
                </c:pt>
                <c:pt idx="4339">
                  <c:v>265.60000000000002</c:v>
                </c:pt>
                <c:pt idx="4340">
                  <c:v>273.35000000000002</c:v>
                </c:pt>
                <c:pt idx="4341">
                  <c:v>248.25</c:v>
                </c:pt>
                <c:pt idx="4342">
                  <c:v>264.5</c:v>
                </c:pt>
                <c:pt idx="4343">
                  <c:v>253</c:v>
                </c:pt>
                <c:pt idx="4344">
                  <c:v>247.75</c:v>
                </c:pt>
                <c:pt idx="4345">
                  <c:v>249.15</c:v>
                </c:pt>
                <c:pt idx="4346">
                  <c:v>235</c:v>
                </c:pt>
                <c:pt idx="4347">
                  <c:v>261.75</c:v>
                </c:pt>
                <c:pt idx="4348">
                  <c:v>225.65</c:v>
                </c:pt>
                <c:pt idx="4349">
                  <c:v>242.45</c:v>
                </c:pt>
                <c:pt idx="4350">
                  <c:v>244.95</c:v>
                </c:pt>
                <c:pt idx="4351">
                  <c:v>250.7</c:v>
                </c:pt>
                <c:pt idx="4352">
                  <c:v>249.7</c:v>
                </c:pt>
                <c:pt idx="4353">
                  <c:v>251.3</c:v>
                </c:pt>
                <c:pt idx="4354">
                  <c:v>252.45</c:v>
                </c:pt>
                <c:pt idx="4355">
                  <c:v>264.64999999999998</c:v>
                </c:pt>
                <c:pt idx="4356">
                  <c:v>261.89999999999998</c:v>
                </c:pt>
                <c:pt idx="4357">
                  <c:v>268.3</c:v>
                </c:pt>
                <c:pt idx="4358">
                  <c:v>242.9</c:v>
                </c:pt>
                <c:pt idx="4359">
                  <c:v>267.25</c:v>
                </c:pt>
                <c:pt idx="4360">
                  <c:v>268.25</c:v>
                </c:pt>
                <c:pt idx="4361">
                  <c:v>269.64999999999998</c:v>
                </c:pt>
                <c:pt idx="4362">
                  <c:v>280.75</c:v>
                </c:pt>
                <c:pt idx="4363">
                  <c:v>256.85000000000002</c:v>
                </c:pt>
                <c:pt idx="4364">
                  <c:v>254.6</c:v>
                </c:pt>
                <c:pt idx="4365">
                  <c:v>275.2</c:v>
                </c:pt>
                <c:pt idx="4366">
                  <c:v>260.10000000000002</c:v>
                </c:pt>
                <c:pt idx="4367">
                  <c:v>261.10000000000002</c:v>
                </c:pt>
                <c:pt idx="4368">
                  <c:v>293.3</c:v>
                </c:pt>
                <c:pt idx="4369">
                  <c:v>251.05</c:v>
                </c:pt>
                <c:pt idx="4370">
                  <c:v>272.05</c:v>
                </c:pt>
                <c:pt idx="4371">
                  <c:v>290.14999999999998</c:v>
                </c:pt>
                <c:pt idx="4372">
                  <c:v>284.85000000000002</c:v>
                </c:pt>
                <c:pt idx="4373">
                  <c:v>293.05</c:v>
                </c:pt>
                <c:pt idx="4374">
                  <c:v>284.2</c:v>
                </c:pt>
                <c:pt idx="4375">
                  <c:v>274.75</c:v>
                </c:pt>
                <c:pt idx="4376">
                  <c:v>275.39999999999998</c:v>
                </c:pt>
                <c:pt idx="4377">
                  <c:v>285.10000000000002</c:v>
                </c:pt>
                <c:pt idx="4378">
                  <c:v>296.7</c:v>
                </c:pt>
                <c:pt idx="4379">
                  <c:v>282</c:v>
                </c:pt>
                <c:pt idx="4380">
                  <c:v>277.95</c:v>
                </c:pt>
                <c:pt idx="4381">
                  <c:v>274.2</c:v>
                </c:pt>
                <c:pt idx="4382">
                  <c:v>264.39999999999998</c:v>
                </c:pt>
                <c:pt idx="4383">
                  <c:v>280.05</c:v>
                </c:pt>
                <c:pt idx="4384">
                  <c:v>256.89999999999998</c:v>
                </c:pt>
                <c:pt idx="4385">
                  <c:v>264.95</c:v>
                </c:pt>
                <c:pt idx="4386">
                  <c:v>265.05</c:v>
                </c:pt>
                <c:pt idx="4387">
                  <c:v>252.1</c:v>
                </c:pt>
                <c:pt idx="4388">
                  <c:v>259.14999999999998</c:v>
                </c:pt>
                <c:pt idx="4389">
                  <c:v>265.64999999999998</c:v>
                </c:pt>
                <c:pt idx="4390">
                  <c:v>269.05</c:v>
                </c:pt>
                <c:pt idx="4391">
                  <c:v>259.75</c:v>
                </c:pt>
                <c:pt idx="4392">
                  <c:v>273.39999999999998</c:v>
                </c:pt>
                <c:pt idx="4393">
                  <c:v>255.95</c:v>
                </c:pt>
                <c:pt idx="4394">
                  <c:v>279.5</c:v>
                </c:pt>
                <c:pt idx="4395">
                  <c:v>257.3</c:v>
                </c:pt>
                <c:pt idx="4396">
                  <c:v>260.95</c:v>
                </c:pt>
                <c:pt idx="4397">
                  <c:v>275.89999999999998</c:v>
                </c:pt>
                <c:pt idx="4398">
                  <c:v>279.39999999999998</c:v>
                </c:pt>
                <c:pt idx="4399">
                  <c:v>265.95</c:v>
                </c:pt>
                <c:pt idx="4400">
                  <c:v>256.25</c:v>
                </c:pt>
                <c:pt idx="4401">
                  <c:v>254.6</c:v>
                </c:pt>
                <c:pt idx="4402">
                  <c:v>236.65</c:v>
                </c:pt>
                <c:pt idx="4403">
                  <c:v>259.10000000000002</c:v>
                </c:pt>
                <c:pt idx="4404">
                  <c:v>266.2</c:v>
                </c:pt>
                <c:pt idx="4405">
                  <c:v>267.39999999999998</c:v>
                </c:pt>
                <c:pt idx="4406">
                  <c:v>277.35000000000002</c:v>
                </c:pt>
                <c:pt idx="4407">
                  <c:v>270.10000000000002</c:v>
                </c:pt>
                <c:pt idx="4408">
                  <c:v>258.64999999999998</c:v>
                </c:pt>
                <c:pt idx="4409">
                  <c:v>284.05</c:v>
                </c:pt>
                <c:pt idx="4410">
                  <c:v>279.39999999999998</c:v>
                </c:pt>
                <c:pt idx="4411">
                  <c:v>273.35000000000002</c:v>
                </c:pt>
                <c:pt idx="4412">
                  <c:v>259</c:v>
                </c:pt>
                <c:pt idx="4413">
                  <c:v>255.2</c:v>
                </c:pt>
                <c:pt idx="4414">
                  <c:v>250.9</c:v>
                </c:pt>
                <c:pt idx="4415">
                  <c:v>263.45</c:v>
                </c:pt>
                <c:pt idx="4416">
                  <c:v>286.95</c:v>
                </c:pt>
                <c:pt idx="4417">
                  <c:v>269.64999999999998</c:v>
                </c:pt>
                <c:pt idx="4418">
                  <c:v>258.85000000000002</c:v>
                </c:pt>
                <c:pt idx="4419">
                  <c:v>250.9</c:v>
                </c:pt>
                <c:pt idx="4420">
                  <c:v>241.95</c:v>
                </c:pt>
                <c:pt idx="4421">
                  <c:v>252.2</c:v>
                </c:pt>
                <c:pt idx="4422">
                  <c:v>268.7</c:v>
                </c:pt>
                <c:pt idx="4423">
                  <c:v>268.55</c:v>
                </c:pt>
                <c:pt idx="4424">
                  <c:v>267.64999999999998</c:v>
                </c:pt>
                <c:pt idx="4425">
                  <c:v>282.8</c:v>
                </c:pt>
                <c:pt idx="4426">
                  <c:v>250.35</c:v>
                </c:pt>
                <c:pt idx="4427">
                  <c:v>264.55</c:v>
                </c:pt>
                <c:pt idx="4428">
                  <c:v>261.95</c:v>
                </c:pt>
                <c:pt idx="4429">
                  <c:v>251.95</c:v>
                </c:pt>
                <c:pt idx="4430">
                  <c:v>248.75</c:v>
                </c:pt>
                <c:pt idx="4431">
                  <c:v>276.39999999999998</c:v>
                </c:pt>
                <c:pt idx="4432">
                  <c:v>259.10000000000002</c:v>
                </c:pt>
                <c:pt idx="4433">
                  <c:v>249.05</c:v>
                </c:pt>
                <c:pt idx="4434">
                  <c:v>267.39999999999998</c:v>
                </c:pt>
                <c:pt idx="4435">
                  <c:v>257.95</c:v>
                </c:pt>
                <c:pt idx="4436">
                  <c:v>277.25</c:v>
                </c:pt>
                <c:pt idx="4437">
                  <c:v>278.3</c:v>
                </c:pt>
                <c:pt idx="4438">
                  <c:v>271.85000000000002</c:v>
                </c:pt>
                <c:pt idx="4439">
                  <c:v>281.3</c:v>
                </c:pt>
                <c:pt idx="4440">
                  <c:v>270.35000000000002</c:v>
                </c:pt>
                <c:pt idx="4441">
                  <c:v>268.05</c:v>
                </c:pt>
                <c:pt idx="4442">
                  <c:v>262.2</c:v>
                </c:pt>
                <c:pt idx="4443">
                  <c:v>252.15</c:v>
                </c:pt>
                <c:pt idx="4444">
                  <c:v>239.15</c:v>
                </c:pt>
                <c:pt idx="4445">
                  <c:v>243.05</c:v>
                </c:pt>
                <c:pt idx="4446">
                  <c:v>240.1</c:v>
                </c:pt>
                <c:pt idx="4447">
                  <c:v>271.7</c:v>
                </c:pt>
                <c:pt idx="4448">
                  <c:v>255.95</c:v>
                </c:pt>
                <c:pt idx="4449">
                  <c:v>267.95</c:v>
                </c:pt>
                <c:pt idx="4450">
                  <c:v>256.45</c:v>
                </c:pt>
                <c:pt idx="4451">
                  <c:v>259.05</c:v>
                </c:pt>
                <c:pt idx="4452">
                  <c:v>276.39999999999998</c:v>
                </c:pt>
                <c:pt idx="4453">
                  <c:v>257.35000000000002</c:v>
                </c:pt>
                <c:pt idx="4454">
                  <c:v>250.65</c:v>
                </c:pt>
                <c:pt idx="4455">
                  <c:v>245</c:v>
                </c:pt>
                <c:pt idx="4456">
                  <c:v>267.55</c:v>
                </c:pt>
                <c:pt idx="4457">
                  <c:v>244.3</c:v>
                </c:pt>
                <c:pt idx="4458">
                  <c:v>239.5</c:v>
                </c:pt>
                <c:pt idx="4459">
                  <c:v>260.10000000000002</c:v>
                </c:pt>
                <c:pt idx="4460">
                  <c:v>269.7</c:v>
                </c:pt>
                <c:pt idx="4461">
                  <c:v>245.6</c:v>
                </c:pt>
                <c:pt idx="4462">
                  <c:v>269.39999999999998</c:v>
                </c:pt>
                <c:pt idx="4463">
                  <c:v>277.14999999999998</c:v>
                </c:pt>
                <c:pt idx="4464">
                  <c:v>274.95</c:v>
                </c:pt>
                <c:pt idx="4465">
                  <c:v>250.1</c:v>
                </c:pt>
                <c:pt idx="4466">
                  <c:v>275.85000000000002</c:v>
                </c:pt>
                <c:pt idx="4467">
                  <c:v>267.89999999999998</c:v>
                </c:pt>
                <c:pt idx="4468">
                  <c:v>246.75</c:v>
                </c:pt>
                <c:pt idx="4469">
                  <c:v>264.7</c:v>
                </c:pt>
                <c:pt idx="4470">
                  <c:v>262.7</c:v>
                </c:pt>
                <c:pt idx="4471">
                  <c:v>265.55</c:v>
                </c:pt>
                <c:pt idx="4472">
                  <c:v>271.7</c:v>
                </c:pt>
                <c:pt idx="4473">
                  <c:v>260.7</c:v>
                </c:pt>
                <c:pt idx="4474">
                  <c:v>281.89999999999998</c:v>
                </c:pt>
                <c:pt idx="4475">
                  <c:v>278.8</c:v>
                </c:pt>
                <c:pt idx="4476">
                  <c:v>257.5</c:v>
                </c:pt>
                <c:pt idx="4477">
                  <c:v>279</c:v>
                </c:pt>
                <c:pt idx="4478">
                  <c:v>269.60000000000002</c:v>
                </c:pt>
                <c:pt idx="4479">
                  <c:v>274</c:v>
                </c:pt>
                <c:pt idx="4480">
                  <c:v>281.85000000000002</c:v>
                </c:pt>
                <c:pt idx="4481">
                  <c:v>274</c:v>
                </c:pt>
                <c:pt idx="4482">
                  <c:v>262.7</c:v>
                </c:pt>
                <c:pt idx="4483">
                  <c:v>261.5</c:v>
                </c:pt>
                <c:pt idx="4484">
                  <c:v>261.05</c:v>
                </c:pt>
                <c:pt idx="4485">
                  <c:v>273.39999999999998</c:v>
                </c:pt>
                <c:pt idx="4486">
                  <c:v>285.14999999999998</c:v>
                </c:pt>
                <c:pt idx="4487">
                  <c:v>262.45</c:v>
                </c:pt>
                <c:pt idx="4488">
                  <c:v>287.10000000000002</c:v>
                </c:pt>
                <c:pt idx="4489">
                  <c:v>273</c:v>
                </c:pt>
                <c:pt idx="4490">
                  <c:v>279.45</c:v>
                </c:pt>
                <c:pt idx="4491">
                  <c:v>285.45</c:v>
                </c:pt>
                <c:pt idx="4492">
                  <c:v>281.55</c:v>
                </c:pt>
                <c:pt idx="4493">
                  <c:v>277.75</c:v>
                </c:pt>
                <c:pt idx="4494">
                  <c:v>270.8</c:v>
                </c:pt>
                <c:pt idx="4495">
                  <c:v>278.75</c:v>
                </c:pt>
                <c:pt idx="4496">
                  <c:v>269.5</c:v>
                </c:pt>
                <c:pt idx="4497">
                  <c:v>283.14999999999998</c:v>
                </c:pt>
                <c:pt idx="4498">
                  <c:v>260.45</c:v>
                </c:pt>
                <c:pt idx="4499">
                  <c:v>259.05</c:v>
                </c:pt>
                <c:pt idx="4500">
                  <c:v>249.6</c:v>
                </c:pt>
                <c:pt idx="4501">
                  <c:v>252.55</c:v>
                </c:pt>
                <c:pt idx="4502">
                  <c:v>266.8</c:v>
                </c:pt>
                <c:pt idx="4503">
                  <c:v>258.8</c:v>
                </c:pt>
                <c:pt idx="4504">
                  <c:v>268.45</c:v>
                </c:pt>
                <c:pt idx="4505">
                  <c:v>260.45</c:v>
                </c:pt>
                <c:pt idx="4506">
                  <c:v>246.8</c:v>
                </c:pt>
                <c:pt idx="4507">
                  <c:v>254.55</c:v>
                </c:pt>
                <c:pt idx="4508">
                  <c:v>236.85</c:v>
                </c:pt>
                <c:pt idx="4509">
                  <c:v>270.89999999999998</c:v>
                </c:pt>
                <c:pt idx="4510">
                  <c:v>262.35000000000002</c:v>
                </c:pt>
                <c:pt idx="4511">
                  <c:v>257.75</c:v>
                </c:pt>
                <c:pt idx="4512">
                  <c:v>255.6</c:v>
                </c:pt>
                <c:pt idx="4513">
                  <c:v>257.85000000000002</c:v>
                </c:pt>
                <c:pt idx="4514">
                  <c:v>270.60000000000002</c:v>
                </c:pt>
                <c:pt idx="4515">
                  <c:v>253.45</c:v>
                </c:pt>
                <c:pt idx="4516">
                  <c:v>237.4</c:v>
                </c:pt>
                <c:pt idx="4517">
                  <c:v>245.55</c:v>
                </c:pt>
                <c:pt idx="4518">
                  <c:v>248.45</c:v>
                </c:pt>
                <c:pt idx="4519">
                  <c:v>261.60000000000002</c:v>
                </c:pt>
                <c:pt idx="4520">
                  <c:v>244.9</c:v>
                </c:pt>
                <c:pt idx="4521">
                  <c:v>264.39999999999998</c:v>
                </c:pt>
                <c:pt idx="4522">
                  <c:v>257.2</c:v>
                </c:pt>
                <c:pt idx="4523">
                  <c:v>255.35</c:v>
                </c:pt>
                <c:pt idx="4524">
                  <c:v>263</c:v>
                </c:pt>
                <c:pt idx="4525">
                  <c:v>228.55</c:v>
                </c:pt>
                <c:pt idx="4526">
                  <c:v>246.55</c:v>
                </c:pt>
                <c:pt idx="4527">
                  <c:v>243.5</c:v>
                </c:pt>
                <c:pt idx="4528">
                  <c:v>256.85000000000002</c:v>
                </c:pt>
                <c:pt idx="4529">
                  <c:v>261.7</c:v>
                </c:pt>
                <c:pt idx="4530">
                  <c:v>254.85</c:v>
                </c:pt>
                <c:pt idx="4531">
                  <c:v>245.4</c:v>
                </c:pt>
                <c:pt idx="4532">
                  <c:v>246.05</c:v>
                </c:pt>
                <c:pt idx="4533">
                  <c:v>264.45</c:v>
                </c:pt>
                <c:pt idx="4534">
                  <c:v>246.7</c:v>
                </c:pt>
                <c:pt idx="4535">
                  <c:v>244.05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39-45E8-A5F7-584F0486D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0881360"/>
        <c:axId val="400880720"/>
      </c:lineChart>
      <c:catAx>
        <c:axId val="400881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880720"/>
        <c:crosses val="autoZero"/>
        <c:auto val="1"/>
        <c:lblAlgn val="ctr"/>
        <c:lblOffset val="100"/>
        <c:noMultiLvlLbl val="0"/>
      </c:catAx>
      <c:valAx>
        <c:axId val="40088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881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'Exp1'!$AH$16:$AH$8007</c:f>
              <c:numCache>
                <c:formatCode>General</c:formatCode>
                <c:ptCount val="7992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4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4</c:v>
                </c:pt>
                <c:pt idx="42">
                  <c:v>4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4</c:v>
                </c:pt>
                <c:pt idx="51">
                  <c:v>8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4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4</c:v>
                </c:pt>
                <c:pt idx="62">
                  <c:v>4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4</c:v>
                </c:pt>
                <c:pt idx="70">
                  <c:v>4</c:v>
                </c:pt>
                <c:pt idx="71">
                  <c:v>8</c:v>
                </c:pt>
                <c:pt idx="72">
                  <c:v>0</c:v>
                </c:pt>
                <c:pt idx="73">
                  <c:v>4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4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4</c:v>
                </c:pt>
                <c:pt idx="90">
                  <c:v>4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4</c:v>
                </c:pt>
                <c:pt idx="97">
                  <c:v>0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4</c:v>
                </c:pt>
                <c:pt idx="107">
                  <c:v>4</c:v>
                </c:pt>
                <c:pt idx="108">
                  <c:v>8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4</c:v>
                </c:pt>
                <c:pt idx="131">
                  <c:v>0</c:v>
                </c:pt>
                <c:pt idx="132">
                  <c:v>0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0</c:v>
                </c:pt>
                <c:pt idx="146">
                  <c:v>8</c:v>
                </c:pt>
                <c:pt idx="147">
                  <c:v>4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4</c:v>
                </c:pt>
                <c:pt idx="167">
                  <c:v>4</c:v>
                </c:pt>
                <c:pt idx="168">
                  <c:v>0</c:v>
                </c:pt>
                <c:pt idx="169">
                  <c:v>4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4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8</c:v>
                </c:pt>
                <c:pt idx="195">
                  <c:v>0</c:v>
                </c:pt>
                <c:pt idx="196">
                  <c:v>0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4</c:v>
                </c:pt>
                <c:pt idx="208">
                  <c:v>4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4</c:v>
                </c:pt>
                <c:pt idx="217">
                  <c:v>4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4</c:v>
                </c:pt>
                <c:pt idx="231">
                  <c:v>4</c:v>
                </c:pt>
                <c:pt idx="232">
                  <c:v>0</c:v>
                </c:pt>
                <c:pt idx="233">
                  <c:v>8</c:v>
                </c:pt>
                <c:pt idx="234">
                  <c:v>4</c:v>
                </c:pt>
                <c:pt idx="235">
                  <c:v>4</c:v>
                </c:pt>
                <c:pt idx="236">
                  <c:v>4</c:v>
                </c:pt>
                <c:pt idx="237">
                  <c:v>0</c:v>
                </c:pt>
                <c:pt idx="238">
                  <c:v>4</c:v>
                </c:pt>
                <c:pt idx="239">
                  <c:v>4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4</c:v>
                </c:pt>
                <c:pt idx="248">
                  <c:v>8</c:v>
                </c:pt>
                <c:pt idx="249">
                  <c:v>4</c:v>
                </c:pt>
                <c:pt idx="250">
                  <c:v>4</c:v>
                </c:pt>
                <c:pt idx="251">
                  <c:v>4</c:v>
                </c:pt>
                <c:pt idx="252">
                  <c:v>8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4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4</c:v>
                </c:pt>
                <c:pt idx="265">
                  <c:v>4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4</c:v>
                </c:pt>
                <c:pt idx="279">
                  <c:v>4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4</c:v>
                </c:pt>
                <c:pt idx="285">
                  <c:v>0</c:v>
                </c:pt>
                <c:pt idx="286">
                  <c:v>0</c:v>
                </c:pt>
                <c:pt idx="287">
                  <c:v>4</c:v>
                </c:pt>
                <c:pt idx="288">
                  <c:v>4</c:v>
                </c:pt>
                <c:pt idx="289">
                  <c:v>4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4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4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4</c:v>
                </c:pt>
                <c:pt idx="310">
                  <c:v>0</c:v>
                </c:pt>
                <c:pt idx="311">
                  <c:v>4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4</c:v>
                </c:pt>
                <c:pt idx="317">
                  <c:v>8</c:v>
                </c:pt>
                <c:pt idx="318">
                  <c:v>0</c:v>
                </c:pt>
                <c:pt idx="319">
                  <c:v>0</c:v>
                </c:pt>
                <c:pt idx="320">
                  <c:v>4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4</c:v>
                </c:pt>
                <c:pt idx="327">
                  <c:v>0</c:v>
                </c:pt>
                <c:pt idx="328">
                  <c:v>4</c:v>
                </c:pt>
                <c:pt idx="329">
                  <c:v>4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4</c:v>
                </c:pt>
                <c:pt idx="334">
                  <c:v>0</c:v>
                </c:pt>
                <c:pt idx="335">
                  <c:v>4</c:v>
                </c:pt>
                <c:pt idx="336">
                  <c:v>4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4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4</c:v>
                </c:pt>
                <c:pt idx="355">
                  <c:v>0</c:v>
                </c:pt>
                <c:pt idx="356">
                  <c:v>0</c:v>
                </c:pt>
                <c:pt idx="357">
                  <c:v>4</c:v>
                </c:pt>
                <c:pt idx="358">
                  <c:v>8</c:v>
                </c:pt>
                <c:pt idx="359">
                  <c:v>4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4</c:v>
                </c:pt>
                <c:pt idx="366">
                  <c:v>4</c:v>
                </c:pt>
                <c:pt idx="367">
                  <c:v>0</c:v>
                </c:pt>
                <c:pt idx="368">
                  <c:v>0</c:v>
                </c:pt>
                <c:pt idx="369">
                  <c:v>4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4</c:v>
                </c:pt>
                <c:pt idx="377">
                  <c:v>4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4</c:v>
                </c:pt>
                <c:pt idx="398">
                  <c:v>4</c:v>
                </c:pt>
                <c:pt idx="399">
                  <c:v>0</c:v>
                </c:pt>
                <c:pt idx="400">
                  <c:v>0</c:v>
                </c:pt>
                <c:pt idx="401">
                  <c:v>4</c:v>
                </c:pt>
                <c:pt idx="402">
                  <c:v>4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4</c:v>
                </c:pt>
                <c:pt idx="415">
                  <c:v>4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4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4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4</c:v>
                </c:pt>
                <c:pt idx="439">
                  <c:v>4</c:v>
                </c:pt>
                <c:pt idx="440">
                  <c:v>0</c:v>
                </c:pt>
                <c:pt idx="441">
                  <c:v>4</c:v>
                </c:pt>
                <c:pt idx="442">
                  <c:v>4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4</c:v>
                </c:pt>
                <c:pt idx="451">
                  <c:v>4</c:v>
                </c:pt>
                <c:pt idx="452">
                  <c:v>4</c:v>
                </c:pt>
                <c:pt idx="453">
                  <c:v>0</c:v>
                </c:pt>
                <c:pt idx="454">
                  <c:v>4</c:v>
                </c:pt>
                <c:pt idx="455">
                  <c:v>4</c:v>
                </c:pt>
                <c:pt idx="456">
                  <c:v>4</c:v>
                </c:pt>
                <c:pt idx="457">
                  <c:v>4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4</c:v>
                </c:pt>
                <c:pt idx="465">
                  <c:v>4</c:v>
                </c:pt>
                <c:pt idx="466">
                  <c:v>0</c:v>
                </c:pt>
                <c:pt idx="467">
                  <c:v>4</c:v>
                </c:pt>
                <c:pt idx="468">
                  <c:v>4</c:v>
                </c:pt>
                <c:pt idx="469">
                  <c:v>4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4</c:v>
                </c:pt>
                <c:pt idx="479">
                  <c:v>8</c:v>
                </c:pt>
                <c:pt idx="480">
                  <c:v>4</c:v>
                </c:pt>
                <c:pt idx="481">
                  <c:v>4</c:v>
                </c:pt>
                <c:pt idx="482">
                  <c:v>0</c:v>
                </c:pt>
                <c:pt idx="483">
                  <c:v>0</c:v>
                </c:pt>
                <c:pt idx="484">
                  <c:v>4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4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4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4</c:v>
                </c:pt>
                <c:pt idx="513">
                  <c:v>4</c:v>
                </c:pt>
                <c:pt idx="514">
                  <c:v>4</c:v>
                </c:pt>
                <c:pt idx="515">
                  <c:v>0</c:v>
                </c:pt>
                <c:pt idx="516">
                  <c:v>4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4</c:v>
                </c:pt>
                <c:pt idx="537">
                  <c:v>0</c:v>
                </c:pt>
                <c:pt idx="538">
                  <c:v>4</c:v>
                </c:pt>
                <c:pt idx="539">
                  <c:v>4</c:v>
                </c:pt>
                <c:pt idx="540">
                  <c:v>4</c:v>
                </c:pt>
                <c:pt idx="541">
                  <c:v>4</c:v>
                </c:pt>
                <c:pt idx="542">
                  <c:v>8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8</c:v>
                </c:pt>
                <c:pt idx="551">
                  <c:v>4</c:v>
                </c:pt>
                <c:pt idx="552">
                  <c:v>12</c:v>
                </c:pt>
                <c:pt idx="553">
                  <c:v>0</c:v>
                </c:pt>
                <c:pt idx="554">
                  <c:v>0</c:v>
                </c:pt>
                <c:pt idx="555">
                  <c:v>4</c:v>
                </c:pt>
                <c:pt idx="556">
                  <c:v>0</c:v>
                </c:pt>
                <c:pt idx="557">
                  <c:v>4</c:v>
                </c:pt>
                <c:pt idx="558">
                  <c:v>4</c:v>
                </c:pt>
                <c:pt idx="559">
                  <c:v>4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4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4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4</c:v>
                </c:pt>
                <c:pt idx="623">
                  <c:v>4</c:v>
                </c:pt>
                <c:pt idx="624">
                  <c:v>0</c:v>
                </c:pt>
                <c:pt idx="625">
                  <c:v>0</c:v>
                </c:pt>
                <c:pt idx="626">
                  <c:v>4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4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4</c:v>
                </c:pt>
                <c:pt idx="640">
                  <c:v>0</c:v>
                </c:pt>
                <c:pt idx="641">
                  <c:v>4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4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4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4</c:v>
                </c:pt>
                <c:pt idx="660">
                  <c:v>0</c:v>
                </c:pt>
                <c:pt idx="661">
                  <c:v>4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4</c:v>
                </c:pt>
                <c:pt idx="667">
                  <c:v>0</c:v>
                </c:pt>
                <c:pt idx="668">
                  <c:v>4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4</c:v>
                </c:pt>
                <c:pt idx="673">
                  <c:v>4</c:v>
                </c:pt>
                <c:pt idx="674">
                  <c:v>4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4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4</c:v>
                </c:pt>
                <c:pt idx="689">
                  <c:v>4</c:v>
                </c:pt>
                <c:pt idx="690">
                  <c:v>4</c:v>
                </c:pt>
                <c:pt idx="691">
                  <c:v>12</c:v>
                </c:pt>
                <c:pt idx="692">
                  <c:v>4</c:v>
                </c:pt>
                <c:pt idx="693">
                  <c:v>4</c:v>
                </c:pt>
                <c:pt idx="694">
                  <c:v>4</c:v>
                </c:pt>
                <c:pt idx="695">
                  <c:v>4</c:v>
                </c:pt>
                <c:pt idx="696">
                  <c:v>8</c:v>
                </c:pt>
                <c:pt idx="697">
                  <c:v>8</c:v>
                </c:pt>
                <c:pt idx="698">
                  <c:v>4</c:v>
                </c:pt>
                <c:pt idx="699">
                  <c:v>0</c:v>
                </c:pt>
                <c:pt idx="700">
                  <c:v>0</c:v>
                </c:pt>
                <c:pt idx="701">
                  <c:v>4</c:v>
                </c:pt>
                <c:pt idx="702">
                  <c:v>4</c:v>
                </c:pt>
                <c:pt idx="703">
                  <c:v>4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4</c:v>
                </c:pt>
                <c:pt idx="712">
                  <c:v>4</c:v>
                </c:pt>
                <c:pt idx="713">
                  <c:v>4</c:v>
                </c:pt>
                <c:pt idx="714">
                  <c:v>4</c:v>
                </c:pt>
                <c:pt idx="715">
                  <c:v>4</c:v>
                </c:pt>
                <c:pt idx="716">
                  <c:v>4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8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4</c:v>
                </c:pt>
                <c:pt idx="746">
                  <c:v>0</c:v>
                </c:pt>
                <c:pt idx="747">
                  <c:v>4</c:v>
                </c:pt>
                <c:pt idx="748">
                  <c:v>4</c:v>
                </c:pt>
                <c:pt idx="749">
                  <c:v>4</c:v>
                </c:pt>
                <c:pt idx="750">
                  <c:v>4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4</c:v>
                </c:pt>
                <c:pt idx="761">
                  <c:v>4</c:v>
                </c:pt>
                <c:pt idx="762">
                  <c:v>8</c:v>
                </c:pt>
                <c:pt idx="763">
                  <c:v>4</c:v>
                </c:pt>
                <c:pt idx="764">
                  <c:v>4</c:v>
                </c:pt>
                <c:pt idx="765">
                  <c:v>0</c:v>
                </c:pt>
                <c:pt idx="766">
                  <c:v>0</c:v>
                </c:pt>
                <c:pt idx="767">
                  <c:v>4</c:v>
                </c:pt>
                <c:pt idx="768">
                  <c:v>4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4</c:v>
                </c:pt>
                <c:pt idx="773">
                  <c:v>0</c:v>
                </c:pt>
                <c:pt idx="774">
                  <c:v>4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4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4</c:v>
                </c:pt>
                <c:pt idx="801">
                  <c:v>4</c:v>
                </c:pt>
                <c:pt idx="802">
                  <c:v>0</c:v>
                </c:pt>
                <c:pt idx="803">
                  <c:v>4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4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8</c:v>
                </c:pt>
                <c:pt idx="816">
                  <c:v>4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4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4</c:v>
                </c:pt>
                <c:pt idx="840">
                  <c:v>4</c:v>
                </c:pt>
                <c:pt idx="841">
                  <c:v>4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4</c:v>
                </c:pt>
                <c:pt idx="862">
                  <c:v>4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4</c:v>
                </c:pt>
                <c:pt idx="879">
                  <c:v>0</c:v>
                </c:pt>
                <c:pt idx="880">
                  <c:v>4</c:v>
                </c:pt>
                <c:pt idx="881">
                  <c:v>4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4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4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4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8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4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4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8</c:v>
                </c:pt>
                <c:pt idx="949">
                  <c:v>4</c:v>
                </c:pt>
                <c:pt idx="950">
                  <c:v>4</c:v>
                </c:pt>
                <c:pt idx="951">
                  <c:v>4</c:v>
                </c:pt>
                <c:pt idx="952">
                  <c:v>4</c:v>
                </c:pt>
                <c:pt idx="953">
                  <c:v>0</c:v>
                </c:pt>
                <c:pt idx="954">
                  <c:v>0</c:v>
                </c:pt>
                <c:pt idx="955">
                  <c:v>4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4</c:v>
                </c:pt>
                <c:pt idx="969">
                  <c:v>4</c:v>
                </c:pt>
                <c:pt idx="970">
                  <c:v>4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4</c:v>
                </c:pt>
                <c:pt idx="976">
                  <c:v>4</c:v>
                </c:pt>
                <c:pt idx="977">
                  <c:v>4</c:v>
                </c:pt>
                <c:pt idx="978">
                  <c:v>0</c:v>
                </c:pt>
                <c:pt idx="979">
                  <c:v>4</c:v>
                </c:pt>
                <c:pt idx="980">
                  <c:v>4</c:v>
                </c:pt>
                <c:pt idx="981">
                  <c:v>4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4</c:v>
                </c:pt>
                <c:pt idx="998">
                  <c:v>0</c:v>
                </c:pt>
                <c:pt idx="999">
                  <c:v>0</c:v>
                </c:pt>
                <c:pt idx="1000">
                  <c:v>4</c:v>
                </c:pt>
                <c:pt idx="1001">
                  <c:v>0</c:v>
                </c:pt>
                <c:pt idx="1002">
                  <c:v>0</c:v>
                </c:pt>
                <c:pt idx="1003">
                  <c:v>4</c:v>
                </c:pt>
                <c:pt idx="1004">
                  <c:v>4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4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4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4</c:v>
                </c:pt>
                <c:pt idx="1037">
                  <c:v>4</c:v>
                </c:pt>
                <c:pt idx="1038">
                  <c:v>4</c:v>
                </c:pt>
                <c:pt idx="1039">
                  <c:v>4</c:v>
                </c:pt>
                <c:pt idx="1040">
                  <c:v>4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4</c:v>
                </c:pt>
                <c:pt idx="1046">
                  <c:v>4</c:v>
                </c:pt>
                <c:pt idx="1047">
                  <c:v>4</c:v>
                </c:pt>
                <c:pt idx="1048">
                  <c:v>4</c:v>
                </c:pt>
                <c:pt idx="1049">
                  <c:v>4</c:v>
                </c:pt>
                <c:pt idx="1050">
                  <c:v>4</c:v>
                </c:pt>
                <c:pt idx="1051">
                  <c:v>0</c:v>
                </c:pt>
                <c:pt idx="1052">
                  <c:v>0</c:v>
                </c:pt>
                <c:pt idx="1053">
                  <c:v>4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4</c:v>
                </c:pt>
                <c:pt idx="1059">
                  <c:v>0</c:v>
                </c:pt>
                <c:pt idx="1060">
                  <c:v>0</c:v>
                </c:pt>
                <c:pt idx="1061">
                  <c:v>4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4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4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4</c:v>
                </c:pt>
                <c:pt idx="1081">
                  <c:v>4</c:v>
                </c:pt>
                <c:pt idx="1082">
                  <c:v>12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4</c:v>
                </c:pt>
                <c:pt idx="1087">
                  <c:v>4</c:v>
                </c:pt>
                <c:pt idx="1088">
                  <c:v>0</c:v>
                </c:pt>
                <c:pt idx="1089">
                  <c:v>0</c:v>
                </c:pt>
                <c:pt idx="1090">
                  <c:v>4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4</c:v>
                </c:pt>
                <c:pt idx="1098">
                  <c:v>4</c:v>
                </c:pt>
                <c:pt idx="1099">
                  <c:v>8</c:v>
                </c:pt>
                <c:pt idx="1100">
                  <c:v>0</c:v>
                </c:pt>
                <c:pt idx="1101">
                  <c:v>0</c:v>
                </c:pt>
                <c:pt idx="1102">
                  <c:v>4</c:v>
                </c:pt>
                <c:pt idx="1103">
                  <c:v>4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8</c:v>
                </c:pt>
                <c:pt idx="1108">
                  <c:v>8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4</c:v>
                </c:pt>
                <c:pt idx="1113">
                  <c:v>4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4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4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4</c:v>
                </c:pt>
                <c:pt idx="1141">
                  <c:v>4</c:v>
                </c:pt>
                <c:pt idx="1142">
                  <c:v>4</c:v>
                </c:pt>
                <c:pt idx="1143">
                  <c:v>4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12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4</c:v>
                </c:pt>
                <c:pt idx="1157">
                  <c:v>4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4</c:v>
                </c:pt>
                <c:pt idx="1164">
                  <c:v>0</c:v>
                </c:pt>
                <c:pt idx="1165">
                  <c:v>0</c:v>
                </c:pt>
                <c:pt idx="1166">
                  <c:v>4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4</c:v>
                </c:pt>
                <c:pt idx="1173">
                  <c:v>8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4</c:v>
                </c:pt>
                <c:pt idx="1179">
                  <c:v>8</c:v>
                </c:pt>
                <c:pt idx="1180">
                  <c:v>4</c:v>
                </c:pt>
                <c:pt idx="1181">
                  <c:v>4</c:v>
                </c:pt>
                <c:pt idx="1182">
                  <c:v>0</c:v>
                </c:pt>
                <c:pt idx="1183">
                  <c:v>4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4</c:v>
                </c:pt>
                <c:pt idx="1190">
                  <c:v>8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4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4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4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4</c:v>
                </c:pt>
                <c:pt idx="1216">
                  <c:v>4</c:v>
                </c:pt>
                <c:pt idx="1217">
                  <c:v>0</c:v>
                </c:pt>
                <c:pt idx="1218">
                  <c:v>0</c:v>
                </c:pt>
                <c:pt idx="1219">
                  <c:v>4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4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8</c:v>
                </c:pt>
                <c:pt idx="1237">
                  <c:v>0</c:v>
                </c:pt>
                <c:pt idx="1238">
                  <c:v>0</c:v>
                </c:pt>
                <c:pt idx="1239">
                  <c:v>4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4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4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4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4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4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4</c:v>
                </c:pt>
                <c:pt idx="1296">
                  <c:v>8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4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4</c:v>
                </c:pt>
                <c:pt idx="1334">
                  <c:v>4</c:v>
                </c:pt>
                <c:pt idx="1335">
                  <c:v>8</c:v>
                </c:pt>
                <c:pt idx="1336">
                  <c:v>0</c:v>
                </c:pt>
                <c:pt idx="1337">
                  <c:v>0</c:v>
                </c:pt>
                <c:pt idx="1338">
                  <c:v>4</c:v>
                </c:pt>
                <c:pt idx="1339">
                  <c:v>0</c:v>
                </c:pt>
                <c:pt idx="1340">
                  <c:v>0</c:v>
                </c:pt>
                <c:pt idx="1341">
                  <c:v>8</c:v>
                </c:pt>
                <c:pt idx="1342">
                  <c:v>8</c:v>
                </c:pt>
                <c:pt idx="1343">
                  <c:v>4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4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4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4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4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4</c:v>
                </c:pt>
                <c:pt idx="1375">
                  <c:v>4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8</c:v>
                </c:pt>
                <c:pt idx="1380">
                  <c:v>4</c:v>
                </c:pt>
                <c:pt idx="1381">
                  <c:v>4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4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4</c:v>
                </c:pt>
                <c:pt idx="1399">
                  <c:v>4</c:v>
                </c:pt>
                <c:pt idx="1400">
                  <c:v>4</c:v>
                </c:pt>
                <c:pt idx="1401">
                  <c:v>4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4</c:v>
                </c:pt>
                <c:pt idx="1408">
                  <c:v>4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4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4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4</c:v>
                </c:pt>
                <c:pt idx="1426">
                  <c:v>0</c:v>
                </c:pt>
                <c:pt idx="1427">
                  <c:v>0</c:v>
                </c:pt>
                <c:pt idx="1428">
                  <c:v>4</c:v>
                </c:pt>
                <c:pt idx="1429">
                  <c:v>4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4</c:v>
                </c:pt>
                <c:pt idx="1435">
                  <c:v>4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4</c:v>
                </c:pt>
                <c:pt idx="1440">
                  <c:v>4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4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4</c:v>
                </c:pt>
                <c:pt idx="1476">
                  <c:v>0</c:v>
                </c:pt>
                <c:pt idx="1477">
                  <c:v>0</c:v>
                </c:pt>
                <c:pt idx="1478">
                  <c:v>4</c:v>
                </c:pt>
                <c:pt idx="1479">
                  <c:v>4</c:v>
                </c:pt>
                <c:pt idx="1480">
                  <c:v>4</c:v>
                </c:pt>
                <c:pt idx="1481">
                  <c:v>0</c:v>
                </c:pt>
                <c:pt idx="1482">
                  <c:v>0</c:v>
                </c:pt>
                <c:pt idx="1483">
                  <c:v>4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4</c:v>
                </c:pt>
                <c:pt idx="1495">
                  <c:v>0</c:v>
                </c:pt>
                <c:pt idx="1496">
                  <c:v>0</c:v>
                </c:pt>
                <c:pt idx="1497">
                  <c:v>4</c:v>
                </c:pt>
                <c:pt idx="1498">
                  <c:v>4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4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4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4</c:v>
                </c:pt>
                <c:pt idx="1523">
                  <c:v>4</c:v>
                </c:pt>
                <c:pt idx="1524">
                  <c:v>4</c:v>
                </c:pt>
                <c:pt idx="1525">
                  <c:v>4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8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4</c:v>
                </c:pt>
                <c:pt idx="1570">
                  <c:v>0</c:v>
                </c:pt>
                <c:pt idx="1571">
                  <c:v>0</c:v>
                </c:pt>
                <c:pt idx="1572">
                  <c:v>4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4</c:v>
                </c:pt>
                <c:pt idx="1582">
                  <c:v>8</c:v>
                </c:pt>
                <c:pt idx="1583">
                  <c:v>4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8</c:v>
                </c:pt>
                <c:pt idx="1588">
                  <c:v>4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4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4</c:v>
                </c:pt>
                <c:pt idx="1602">
                  <c:v>0</c:v>
                </c:pt>
                <c:pt idx="1603">
                  <c:v>0</c:v>
                </c:pt>
                <c:pt idx="1604">
                  <c:v>4</c:v>
                </c:pt>
                <c:pt idx="1605">
                  <c:v>4</c:v>
                </c:pt>
                <c:pt idx="1606">
                  <c:v>0</c:v>
                </c:pt>
                <c:pt idx="1607">
                  <c:v>0</c:v>
                </c:pt>
                <c:pt idx="1608">
                  <c:v>8</c:v>
                </c:pt>
                <c:pt idx="1609">
                  <c:v>4</c:v>
                </c:pt>
                <c:pt idx="1610">
                  <c:v>0</c:v>
                </c:pt>
                <c:pt idx="1611">
                  <c:v>4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4</c:v>
                </c:pt>
                <c:pt idx="1618">
                  <c:v>4</c:v>
                </c:pt>
                <c:pt idx="1619">
                  <c:v>0</c:v>
                </c:pt>
                <c:pt idx="1620">
                  <c:v>0</c:v>
                </c:pt>
                <c:pt idx="1621">
                  <c:v>4</c:v>
                </c:pt>
                <c:pt idx="1622">
                  <c:v>4</c:v>
                </c:pt>
                <c:pt idx="1623">
                  <c:v>4</c:v>
                </c:pt>
                <c:pt idx="1624">
                  <c:v>0</c:v>
                </c:pt>
                <c:pt idx="1625">
                  <c:v>4</c:v>
                </c:pt>
                <c:pt idx="1626">
                  <c:v>4</c:v>
                </c:pt>
                <c:pt idx="1627">
                  <c:v>4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4</c:v>
                </c:pt>
                <c:pt idx="1634">
                  <c:v>4</c:v>
                </c:pt>
                <c:pt idx="1635">
                  <c:v>0</c:v>
                </c:pt>
                <c:pt idx="1636">
                  <c:v>0</c:v>
                </c:pt>
                <c:pt idx="1637">
                  <c:v>4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4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4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4</c:v>
                </c:pt>
                <c:pt idx="1652">
                  <c:v>8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4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4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4</c:v>
                </c:pt>
                <c:pt idx="1698">
                  <c:v>4</c:v>
                </c:pt>
                <c:pt idx="1699">
                  <c:v>4</c:v>
                </c:pt>
                <c:pt idx="1700">
                  <c:v>4</c:v>
                </c:pt>
                <c:pt idx="1701">
                  <c:v>4</c:v>
                </c:pt>
                <c:pt idx="1702">
                  <c:v>4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4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4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8</c:v>
                </c:pt>
                <c:pt idx="1736">
                  <c:v>4</c:v>
                </c:pt>
                <c:pt idx="1737">
                  <c:v>0</c:v>
                </c:pt>
                <c:pt idx="1738">
                  <c:v>0</c:v>
                </c:pt>
                <c:pt idx="1739">
                  <c:v>4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4</c:v>
                </c:pt>
                <c:pt idx="1752">
                  <c:v>0</c:v>
                </c:pt>
                <c:pt idx="1753">
                  <c:v>4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4</c:v>
                </c:pt>
                <c:pt idx="1772">
                  <c:v>0</c:v>
                </c:pt>
                <c:pt idx="1773">
                  <c:v>4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4</c:v>
                </c:pt>
                <c:pt idx="1784">
                  <c:v>0</c:v>
                </c:pt>
                <c:pt idx="1785">
                  <c:v>4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4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4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4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4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4</c:v>
                </c:pt>
                <c:pt idx="1838">
                  <c:v>4</c:v>
                </c:pt>
                <c:pt idx="1839">
                  <c:v>8</c:v>
                </c:pt>
                <c:pt idx="1840">
                  <c:v>4</c:v>
                </c:pt>
                <c:pt idx="1841">
                  <c:v>4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4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4</c:v>
                </c:pt>
                <c:pt idx="1853">
                  <c:v>4</c:v>
                </c:pt>
                <c:pt idx="1854">
                  <c:v>4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4</c:v>
                </c:pt>
                <c:pt idx="1861">
                  <c:v>4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8</c:v>
                </c:pt>
                <c:pt idx="1880">
                  <c:v>4</c:v>
                </c:pt>
                <c:pt idx="1881">
                  <c:v>4</c:v>
                </c:pt>
                <c:pt idx="1882">
                  <c:v>4</c:v>
                </c:pt>
                <c:pt idx="1883">
                  <c:v>4</c:v>
                </c:pt>
                <c:pt idx="1884">
                  <c:v>4</c:v>
                </c:pt>
                <c:pt idx="1885">
                  <c:v>0</c:v>
                </c:pt>
                <c:pt idx="1886">
                  <c:v>0</c:v>
                </c:pt>
                <c:pt idx="1887">
                  <c:v>4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4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4</c:v>
                </c:pt>
                <c:pt idx="1897">
                  <c:v>4</c:v>
                </c:pt>
                <c:pt idx="1898">
                  <c:v>0</c:v>
                </c:pt>
                <c:pt idx="1899">
                  <c:v>4</c:v>
                </c:pt>
                <c:pt idx="1900">
                  <c:v>4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4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4</c:v>
                </c:pt>
                <c:pt idx="1925">
                  <c:v>0</c:v>
                </c:pt>
                <c:pt idx="1926">
                  <c:v>0</c:v>
                </c:pt>
                <c:pt idx="1927">
                  <c:v>4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4</c:v>
                </c:pt>
                <c:pt idx="1935">
                  <c:v>4</c:v>
                </c:pt>
                <c:pt idx="1936">
                  <c:v>0</c:v>
                </c:pt>
                <c:pt idx="1937">
                  <c:v>4</c:v>
                </c:pt>
                <c:pt idx="1938">
                  <c:v>0</c:v>
                </c:pt>
                <c:pt idx="1939">
                  <c:v>0</c:v>
                </c:pt>
                <c:pt idx="1940">
                  <c:v>4</c:v>
                </c:pt>
                <c:pt idx="1941">
                  <c:v>0</c:v>
                </c:pt>
                <c:pt idx="1942">
                  <c:v>0</c:v>
                </c:pt>
                <c:pt idx="1943">
                  <c:v>4</c:v>
                </c:pt>
                <c:pt idx="1944">
                  <c:v>4</c:v>
                </c:pt>
                <c:pt idx="1945">
                  <c:v>4</c:v>
                </c:pt>
                <c:pt idx="1946">
                  <c:v>4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4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4</c:v>
                </c:pt>
                <c:pt idx="1964">
                  <c:v>4</c:v>
                </c:pt>
                <c:pt idx="1965">
                  <c:v>4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4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4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4</c:v>
                </c:pt>
                <c:pt idx="1992">
                  <c:v>0</c:v>
                </c:pt>
                <c:pt idx="1993">
                  <c:v>4</c:v>
                </c:pt>
                <c:pt idx="1994">
                  <c:v>4</c:v>
                </c:pt>
                <c:pt idx="1995">
                  <c:v>4</c:v>
                </c:pt>
                <c:pt idx="1996">
                  <c:v>8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4</c:v>
                </c:pt>
                <c:pt idx="2004">
                  <c:v>0</c:v>
                </c:pt>
                <c:pt idx="2005">
                  <c:v>0</c:v>
                </c:pt>
                <c:pt idx="2006">
                  <c:v>4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4</c:v>
                </c:pt>
                <c:pt idx="2015">
                  <c:v>4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4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4</c:v>
                </c:pt>
                <c:pt idx="2040">
                  <c:v>4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4</c:v>
                </c:pt>
                <c:pt idx="2045">
                  <c:v>4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4</c:v>
                </c:pt>
                <c:pt idx="2052">
                  <c:v>0</c:v>
                </c:pt>
                <c:pt idx="2053">
                  <c:v>0</c:v>
                </c:pt>
                <c:pt idx="2054">
                  <c:v>4</c:v>
                </c:pt>
                <c:pt idx="2055">
                  <c:v>0</c:v>
                </c:pt>
                <c:pt idx="2056">
                  <c:v>4</c:v>
                </c:pt>
                <c:pt idx="2057">
                  <c:v>0</c:v>
                </c:pt>
                <c:pt idx="2058">
                  <c:v>4</c:v>
                </c:pt>
                <c:pt idx="2059">
                  <c:v>4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4</c:v>
                </c:pt>
                <c:pt idx="2066">
                  <c:v>4</c:v>
                </c:pt>
                <c:pt idx="2067">
                  <c:v>4</c:v>
                </c:pt>
                <c:pt idx="2068">
                  <c:v>0</c:v>
                </c:pt>
                <c:pt idx="2069">
                  <c:v>4</c:v>
                </c:pt>
                <c:pt idx="2070">
                  <c:v>4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4</c:v>
                </c:pt>
                <c:pt idx="2085">
                  <c:v>4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4</c:v>
                </c:pt>
                <c:pt idx="2092">
                  <c:v>4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4</c:v>
                </c:pt>
                <c:pt idx="2105">
                  <c:v>4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4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8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4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4</c:v>
                </c:pt>
                <c:pt idx="2140">
                  <c:v>0</c:v>
                </c:pt>
                <c:pt idx="2141">
                  <c:v>4</c:v>
                </c:pt>
                <c:pt idx="2142">
                  <c:v>4</c:v>
                </c:pt>
                <c:pt idx="2143">
                  <c:v>0</c:v>
                </c:pt>
                <c:pt idx="2144">
                  <c:v>0</c:v>
                </c:pt>
                <c:pt idx="2145">
                  <c:v>4</c:v>
                </c:pt>
                <c:pt idx="2146">
                  <c:v>4</c:v>
                </c:pt>
                <c:pt idx="2147">
                  <c:v>0</c:v>
                </c:pt>
                <c:pt idx="2148">
                  <c:v>0</c:v>
                </c:pt>
                <c:pt idx="2149">
                  <c:v>4</c:v>
                </c:pt>
                <c:pt idx="2150">
                  <c:v>4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4</c:v>
                </c:pt>
                <c:pt idx="2160">
                  <c:v>0</c:v>
                </c:pt>
                <c:pt idx="2161">
                  <c:v>0</c:v>
                </c:pt>
                <c:pt idx="2162">
                  <c:v>4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4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4</c:v>
                </c:pt>
                <c:pt idx="2189">
                  <c:v>4</c:v>
                </c:pt>
                <c:pt idx="2190">
                  <c:v>4</c:v>
                </c:pt>
                <c:pt idx="2191">
                  <c:v>4</c:v>
                </c:pt>
                <c:pt idx="2192">
                  <c:v>4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4</c:v>
                </c:pt>
                <c:pt idx="2197">
                  <c:v>0</c:v>
                </c:pt>
                <c:pt idx="2198">
                  <c:v>4</c:v>
                </c:pt>
                <c:pt idx="2199">
                  <c:v>4</c:v>
                </c:pt>
                <c:pt idx="2200">
                  <c:v>4</c:v>
                </c:pt>
                <c:pt idx="2201">
                  <c:v>0</c:v>
                </c:pt>
                <c:pt idx="2202">
                  <c:v>0</c:v>
                </c:pt>
                <c:pt idx="2203">
                  <c:v>4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4</c:v>
                </c:pt>
                <c:pt idx="2211">
                  <c:v>4</c:v>
                </c:pt>
                <c:pt idx="2212">
                  <c:v>4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4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4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4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4</c:v>
                </c:pt>
                <c:pt idx="2247">
                  <c:v>0</c:v>
                </c:pt>
                <c:pt idx="2248">
                  <c:v>4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4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4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4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4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4</c:v>
                </c:pt>
                <c:pt idx="2276">
                  <c:v>0</c:v>
                </c:pt>
                <c:pt idx="2277">
                  <c:v>4</c:v>
                </c:pt>
                <c:pt idx="2278">
                  <c:v>4</c:v>
                </c:pt>
                <c:pt idx="2279">
                  <c:v>4</c:v>
                </c:pt>
                <c:pt idx="2280">
                  <c:v>0</c:v>
                </c:pt>
                <c:pt idx="2281">
                  <c:v>4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4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4</c:v>
                </c:pt>
                <c:pt idx="2299">
                  <c:v>4</c:v>
                </c:pt>
                <c:pt idx="2300">
                  <c:v>4</c:v>
                </c:pt>
                <c:pt idx="2301">
                  <c:v>0</c:v>
                </c:pt>
                <c:pt idx="2302">
                  <c:v>0</c:v>
                </c:pt>
                <c:pt idx="2303">
                  <c:v>4</c:v>
                </c:pt>
                <c:pt idx="2304">
                  <c:v>4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4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8</c:v>
                </c:pt>
                <c:pt idx="2335">
                  <c:v>4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8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8</c:v>
                </c:pt>
                <c:pt idx="2347">
                  <c:v>4</c:v>
                </c:pt>
                <c:pt idx="2348">
                  <c:v>4</c:v>
                </c:pt>
                <c:pt idx="2349">
                  <c:v>4</c:v>
                </c:pt>
                <c:pt idx="2350">
                  <c:v>4</c:v>
                </c:pt>
                <c:pt idx="2351">
                  <c:v>4</c:v>
                </c:pt>
                <c:pt idx="2352">
                  <c:v>4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4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4</c:v>
                </c:pt>
                <c:pt idx="2371">
                  <c:v>0</c:v>
                </c:pt>
                <c:pt idx="2372">
                  <c:v>4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4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4</c:v>
                </c:pt>
                <c:pt idx="2392">
                  <c:v>4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4</c:v>
                </c:pt>
                <c:pt idx="2397">
                  <c:v>4</c:v>
                </c:pt>
                <c:pt idx="2398">
                  <c:v>4</c:v>
                </c:pt>
                <c:pt idx="2399">
                  <c:v>0</c:v>
                </c:pt>
                <c:pt idx="2400">
                  <c:v>4</c:v>
                </c:pt>
                <c:pt idx="2401">
                  <c:v>0</c:v>
                </c:pt>
                <c:pt idx="2402">
                  <c:v>0</c:v>
                </c:pt>
                <c:pt idx="2403">
                  <c:v>4</c:v>
                </c:pt>
                <c:pt idx="2404">
                  <c:v>8</c:v>
                </c:pt>
                <c:pt idx="2405">
                  <c:v>4</c:v>
                </c:pt>
                <c:pt idx="2406">
                  <c:v>4</c:v>
                </c:pt>
                <c:pt idx="2407">
                  <c:v>4</c:v>
                </c:pt>
                <c:pt idx="2408">
                  <c:v>4</c:v>
                </c:pt>
                <c:pt idx="2409">
                  <c:v>4</c:v>
                </c:pt>
                <c:pt idx="2410">
                  <c:v>0</c:v>
                </c:pt>
                <c:pt idx="2411">
                  <c:v>0</c:v>
                </c:pt>
                <c:pt idx="2412">
                  <c:v>8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4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4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4</c:v>
                </c:pt>
                <c:pt idx="2428">
                  <c:v>8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4</c:v>
                </c:pt>
                <c:pt idx="2443">
                  <c:v>0</c:v>
                </c:pt>
                <c:pt idx="2444">
                  <c:v>4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8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4</c:v>
                </c:pt>
                <c:pt idx="2458">
                  <c:v>4</c:v>
                </c:pt>
                <c:pt idx="2459">
                  <c:v>8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4</c:v>
                </c:pt>
                <c:pt idx="2464">
                  <c:v>4</c:v>
                </c:pt>
                <c:pt idx="2465">
                  <c:v>4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4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4</c:v>
                </c:pt>
                <c:pt idx="2484">
                  <c:v>4</c:v>
                </c:pt>
                <c:pt idx="2485">
                  <c:v>4</c:v>
                </c:pt>
                <c:pt idx="2486">
                  <c:v>0</c:v>
                </c:pt>
                <c:pt idx="2487">
                  <c:v>4</c:v>
                </c:pt>
                <c:pt idx="2488">
                  <c:v>4</c:v>
                </c:pt>
                <c:pt idx="2489">
                  <c:v>0</c:v>
                </c:pt>
                <c:pt idx="2490">
                  <c:v>4</c:v>
                </c:pt>
                <c:pt idx="2491">
                  <c:v>4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4</c:v>
                </c:pt>
                <c:pt idx="2505">
                  <c:v>0</c:v>
                </c:pt>
                <c:pt idx="2506">
                  <c:v>0</c:v>
                </c:pt>
                <c:pt idx="2507">
                  <c:v>8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4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4</c:v>
                </c:pt>
                <c:pt idx="2530">
                  <c:v>0</c:v>
                </c:pt>
                <c:pt idx="2531">
                  <c:v>4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4</c:v>
                </c:pt>
                <c:pt idx="2540">
                  <c:v>0</c:v>
                </c:pt>
                <c:pt idx="2541">
                  <c:v>4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4</c:v>
                </c:pt>
                <c:pt idx="2553">
                  <c:v>4</c:v>
                </c:pt>
                <c:pt idx="2554">
                  <c:v>4</c:v>
                </c:pt>
                <c:pt idx="2555">
                  <c:v>4</c:v>
                </c:pt>
                <c:pt idx="2556">
                  <c:v>4</c:v>
                </c:pt>
                <c:pt idx="2557">
                  <c:v>0</c:v>
                </c:pt>
                <c:pt idx="2558">
                  <c:v>4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4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4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4</c:v>
                </c:pt>
                <c:pt idx="2581">
                  <c:v>4</c:v>
                </c:pt>
                <c:pt idx="2582">
                  <c:v>4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4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4</c:v>
                </c:pt>
                <c:pt idx="2609">
                  <c:v>4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4</c:v>
                </c:pt>
                <c:pt idx="2617">
                  <c:v>4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4</c:v>
                </c:pt>
                <c:pt idx="2627">
                  <c:v>4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4</c:v>
                </c:pt>
                <c:pt idx="2636">
                  <c:v>4</c:v>
                </c:pt>
                <c:pt idx="2637">
                  <c:v>4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4</c:v>
                </c:pt>
                <c:pt idx="2647">
                  <c:v>0</c:v>
                </c:pt>
                <c:pt idx="2648">
                  <c:v>0</c:v>
                </c:pt>
                <c:pt idx="2649">
                  <c:v>4</c:v>
                </c:pt>
                <c:pt idx="2650">
                  <c:v>4</c:v>
                </c:pt>
                <c:pt idx="2651">
                  <c:v>4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4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4</c:v>
                </c:pt>
                <c:pt idx="2669">
                  <c:v>0</c:v>
                </c:pt>
                <c:pt idx="2670">
                  <c:v>0</c:v>
                </c:pt>
                <c:pt idx="2671">
                  <c:v>4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4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4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4</c:v>
                </c:pt>
                <c:pt idx="2689">
                  <c:v>0</c:v>
                </c:pt>
                <c:pt idx="2690">
                  <c:v>0</c:v>
                </c:pt>
                <c:pt idx="2691">
                  <c:v>4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4</c:v>
                </c:pt>
                <c:pt idx="2704">
                  <c:v>0</c:v>
                </c:pt>
                <c:pt idx="2705">
                  <c:v>4</c:v>
                </c:pt>
                <c:pt idx="2706">
                  <c:v>8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4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4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4</c:v>
                </c:pt>
                <c:pt idx="2725">
                  <c:v>4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4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4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4</c:v>
                </c:pt>
                <c:pt idx="2744">
                  <c:v>4</c:v>
                </c:pt>
                <c:pt idx="2745">
                  <c:v>4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4</c:v>
                </c:pt>
                <c:pt idx="2753">
                  <c:v>4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4</c:v>
                </c:pt>
                <c:pt idx="2761">
                  <c:v>0</c:v>
                </c:pt>
                <c:pt idx="2762">
                  <c:v>4</c:v>
                </c:pt>
                <c:pt idx="2763">
                  <c:v>4</c:v>
                </c:pt>
                <c:pt idx="2764">
                  <c:v>0</c:v>
                </c:pt>
                <c:pt idx="2765">
                  <c:v>4</c:v>
                </c:pt>
                <c:pt idx="2766">
                  <c:v>4</c:v>
                </c:pt>
                <c:pt idx="2767">
                  <c:v>4</c:v>
                </c:pt>
                <c:pt idx="2768">
                  <c:v>0</c:v>
                </c:pt>
                <c:pt idx="2769">
                  <c:v>4</c:v>
                </c:pt>
                <c:pt idx="2770">
                  <c:v>4</c:v>
                </c:pt>
                <c:pt idx="2771">
                  <c:v>4</c:v>
                </c:pt>
                <c:pt idx="2772">
                  <c:v>4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4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10</c:v>
                </c:pt>
                <c:pt idx="2789">
                  <c:v>0</c:v>
                </c:pt>
                <c:pt idx="2790">
                  <c:v>0</c:v>
                </c:pt>
                <c:pt idx="2791">
                  <c:v>4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4</c:v>
                </c:pt>
                <c:pt idx="2796">
                  <c:v>4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4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4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4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4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4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8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4</c:v>
                </c:pt>
                <c:pt idx="2879">
                  <c:v>4</c:v>
                </c:pt>
                <c:pt idx="2880">
                  <c:v>4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4</c:v>
                </c:pt>
                <c:pt idx="2885">
                  <c:v>4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4</c:v>
                </c:pt>
                <c:pt idx="2892">
                  <c:v>4</c:v>
                </c:pt>
                <c:pt idx="2893">
                  <c:v>4</c:v>
                </c:pt>
                <c:pt idx="2894">
                  <c:v>4</c:v>
                </c:pt>
                <c:pt idx="2895">
                  <c:v>0</c:v>
                </c:pt>
                <c:pt idx="2896">
                  <c:v>4</c:v>
                </c:pt>
                <c:pt idx="2897">
                  <c:v>4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4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4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4</c:v>
                </c:pt>
                <c:pt idx="2922">
                  <c:v>4</c:v>
                </c:pt>
                <c:pt idx="2923">
                  <c:v>0</c:v>
                </c:pt>
                <c:pt idx="2924">
                  <c:v>0</c:v>
                </c:pt>
                <c:pt idx="2925">
                  <c:v>4</c:v>
                </c:pt>
                <c:pt idx="2926">
                  <c:v>0</c:v>
                </c:pt>
                <c:pt idx="2927">
                  <c:v>4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4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8</c:v>
                </c:pt>
                <c:pt idx="2937">
                  <c:v>0</c:v>
                </c:pt>
                <c:pt idx="2938">
                  <c:v>0</c:v>
                </c:pt>
                <c:pt idx="2939">
                  <c:v>4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4</c:v>
                </c:pt>
                <c:pt idx="2949">
                  <c:v>0</c:v>
                </c:pt>
                <c:pt idx="2950">
                  <c:v>0</c:v>
                </c:pt>
                <c:pt idx="2951">
                  <c:v>4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4</c:v>
                </c:pt>
                <c:pt idx="2968">
                  <c:v>4</c:v>
                </c:pt>
                <c:pt idx="2969">
                  <c:v>4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4</c:v>
                </c:pt>
                <c:pt idx="2990">
                  <c:v>0</c:v>
                </c:pt>
                <c:pt idx="2991">
                  <c:v>0</c:v>
                </c:pt>
                <c:pt idx="2992">
                  <c:v>4</c:v>
                </c:pt>
                <c:pt idx="2993">
                  <c:v>4</c:v>
                </c:pt>
                <c:pt idx="2994">
                  <c:v>0</c:v>
                </c:pt>
                <c:pt idx="2995">
                  <c:v>0</c:v>
                </c:pt>
                <c:pt idx="2996">
                  <c:v>4</c:v>
                </c:pt>
                <c:pt idx="2997">
                  <c:v>4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4</c:v>
                </c:pt>
                <c:pt idx="3006">
                  <c:v>4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4</c:v>
                </c:pt>
                <c:pt idx="3014">
                  <c:v>0</c:v>
                </c:pt>
                <c:pt idx="3015">
                  <c:v>8</c:v>
                </c:pt>
                <c:pt idx="3016">
                  <c:v>4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8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4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4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4</c:v>
                </c:pt>
                <c:pt idx="3053">
                  <c:v>8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4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4</c:v>
                </c:pt>
                <c:pt idx="3070">
                  <c:v>0</c:v>
                </c:pt>
                <c:pt idx="3071">
                  <c:v>4</c:v>
                </c:pt>
                <c:pt idx="3072">
                  <c:v>4</c:v>
                </c:pt>
                <c:pt idx="3073">
                  <c:v>4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8</c:v>
                </c:pt>
                <c:pt idx="3079">
                  <c:v>0</c:v>
                </c:pt>
                <c:pt idx="3080">
                  <c:v>4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4</c:v>
                </c:pt>
                <c:pt idx="3100">
                  <c:v>4</c:v>
                </c:pt>
                <c:pt idx="3101">
                  <c:v>4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4</c:v>
                </c:pt>
                <c:pt idx="3114">
                  <c:v>4</c:v>
                </c:pt>
                <c:pt idx="3115">
                  <c:v>0</c:v>
                </c:pt>
                <c:pt idx="3116">
                  <c:v>0</c:v>
                </c:pt>
                <c:pt idx="3117">
                  <c:v>4</c:v>
                </c:pt>
                <c:pt idx="3118">
                  <c:v>4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4</c:v>
                </c:pt>
                <c:pt idx="3137">
                  <c:v>0</c:v>
                </c:pt>
                <c:pt idx="3138">
                  <c:v>4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4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4</c:v>
                </c:pt>
                <c:pt idx="3152">
                  <c:v>4</c:v>
                </c:pt>
                <c:pt idx="3153">
                  <c:v>4</c:v>
                </c:pt>
                <c:pt idx="3154">
                  <c:v>4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4</c:v>
                </c:pt>
                <c:pt idx="3175">
                  <c:v>4</c:v>
                </c:pt>
                <c:pt idx="3176">
                  <c:v>8</c:v>
                </c:pt>
                <c:pt idx="3177">
                  <c:v>4</c:v>
                </c:pt>
                <c:pt idx="3178">
                  <c:v>0</c:v>
                </c:pt>
                <c:pt idx="3179">
                  <c:v>4</c:v>
                </c:pt>
                <c:pt idx="3180">
                  <c:v>4</c:v>
                </c:pt>
                <c:pt idx="3181">
                  <c:v>0</c:v>
                </c:pt>
                <c:pt idx="3182">
                  <c:v>4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4</c:v>
                </c:pt>
                <c:pt idx="3197">
                  <c:v>14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4</c:v>
                </c:pt>
                <c:pt idx="3202">
                  <c:v>0</c:v>
                </c:pt>
                <c:pt idx="3203">
                  <c:v>0</c:v>
                </c:pt>
                <c:pt idx="3204">
                  <c:v>4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4</c:v>
                </c:pt>
                <c:pt idx="3215">
                  <c:v>8</c:v>
                </c:pt>
                <c:pt idx="3216">
                  <c:v>4</c:v>
                </c:pt>
                <c:pt idx="3217">
                  <c:v>4</c:v>
                </c:pt>
                <c:pt idx="3218">
                  <c:v>4</c:v>
                </c:pt>
                <c:pt idx="3219">
                  <c:v>4</c:v>
                </c:pt>
                <c:pt idx="3220">
                  <c:v>4</c:v>
                </c:pt>
                <c:pt idx="3221">
                  <c:v>4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4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4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4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8</c:v>
                </c:pt>
                <c:pt idx="3244">
                  <c:v>4</c:v>
                </c:pt>
                <c:pt idx="3245">
                  <c:v>4</c:v>
                </c:pt>
                <c:pt idx="3246">
                  <c:v>0</c:v>
                </c:pt>
                <c:pt idx="3247">
                  <c:v>4</c:v>
                </c:pt>
                <c:pt idx="3248">
                  <c:v>0</c:v>
                </c:pt>
                <c:pt idx="3249">
                  <c:v>0</c:v>
                </c:pt>
                <c:pt idx="3250">
                  <c:v>4</c:v>
                </c:pt>
                <c:pt idx="3251">
                  <c:v>4</c:v>
                </c:pt>
                <c:pt idx="3252">
                  <c:v>4</c:v>
                </c:pt>
                <c:pt idx="3253">
                  <c:v>4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4</c:v>
                </c:pt>
                <c:pt idx="3265">
                  <c:v>4</c:v>
                </c:pt>
                <c:pt idx="3266">
                  <c:v>4</c:v>
                </c:pt>
                <c:pt idx="3267">
                  <c:v>4</c:v>
                </c:pt>
                <c:pt idx="3268">
                  <c:v>4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4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4</c:v>
                </c:pt>
                <c:pt idx="3299">
                  <c:v>4</c:v>
                </c:pt>
                <c:pt idx="3300">
                  <c:v>0</c:v>
                </c:pt>
                <c:pt idx="3301">
                  <c:v>4</c:v>
                </c:pt>
                <c:pt idx="3302">
                  <c:v>4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8</c:v>
                </c:pt>
                <c:pt idx="3308">
                  <c:v>4</c:v>
                </c:pt>
                <c:pt idx="3309">
                  <c:v>4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4</c:v>
                </c:pt>
                <c:pt idx="3325">
                  <c:v>4</c:v>
                </c:pt>
                <c:pt idx="3326">
                  <c:v>0</c:v>
                </c:pt>
                <c:pt idx="3327">
                  <c:v>4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4</c:v>
                </c:pt>
                <c:pt idx="3338">
                  <c:v>4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4</c:v>
                </c:pt>
                <c:pt idx="3344">
                  <c:v>4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4</c:v>
                </c:pt>
                <c:pt idx="3351">
                  <c:v>4</c:v>
                </c:pt>
                <c:pt idx="3352">
                  <c:v>0</c:v>
                </c:pt>
                <c:pt idx="3353">
                  <c:v>0</c:v>
                </c:pt>
                <c:pt idx="3354">
                  <c:v>4</c:v>
                </c:pt>
                <c:pt idx="3355">
                  <c:v>0</c:v>
                </c:pt>
                <c:pt idx="3356">
                  <c:v>0</c:v>
                </c:pt>
                <c:pt idx="3357">
                  <c:v>4</c:v>
                </c:pt>
                <c:pt idx="3358">
                  <c:v>4</c:v>
                </c:pt>
                <c:pt idx="3359">
                  <c:v>0</c:v>
                </c:pt>
                <c:pt idx="3360">
                  <c:v>0</c:v>
                </c:pt>
                <c:pt idx="3361">
                  <c:v>4</c:v>
                </c:pt>
                <c:pt idx="3362">
                  <c:v>4</c:v>
                </c:pt>
                <c:pt idx="3363">
                  <c:v>4</c:v>
                </c:pt>
                <c:pt idx="3364">
                  <c:v>0</c:v>
                </c:pt>
                <c:pt idx="3365">
                  <c:v>8</c:v>
                </c:pt>
                <c:pt idx="3366">
                  <c:v>4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4</c:v>
                </c:pt>
                <c:pt idx="3373">
                  <c:v>0</c:v>
                </c:pt>
                <c:pt idx="3374">
                  <c:v>0</c:v>
                </c:pt>
                <c:pt idx="3375">
                  <c:v>4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4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4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4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4</c:v>
                </c:pt>
                <c:pt idx="3407">
                  <c:v>0</c:v>
                </c:pt>
                <c:pt idx="3408">
                  <c:v>4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4</c:v>
                </c:pt>
                <c:pt idx="3414">
                  <c:v>4</c:v>
                </c:pt>
                <c:pt idx="3415">
                  <c:v>4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4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4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4</c:v>
                </c:pt>
                <c:pt idx="3433">
                  <c:v>4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4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4</c:v>
                </c:pt>
                <c:pt idx="3444">
                  <c:v>0</c:v>
                </c:pt>
                <c:pt idx="3445">
                  <c:v>4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4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8</c:v>
                </c:pt>
                <c:pt idx="3457">
                  <c:v>4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4</c:v>
                </c:pt>
                <c:pt idx="3466">
                  <c:v>0</c:v>
                </c:pt>
                <c:pt idx="3467">
                  <c:v>4</c:v>
                </c:pt>
                <c:pt idx="3468">
                  <c:v>0</c:v>
                </c:pt>
                <c:pt idx="3469">
                  <c:v>0</c:v>
                </c:pt>
                <c:pt idx="3470">
                  <c:v>4</c:v>
                </c:pt>
                <c:pt idx="3471">
                  <c:v>4</c:v>
                </c:pt>
                <c:pt idx="3472">
                  <c:v>0</c:v>
                </c:pt>
                <c:pt idx="3473">
                  <c:v>4</c:v>
                </c:pt>
                <c:pt idx="3474">
                  <c:v>4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4</c:v>
                </c:pt>
                <c:pt idx="3497">
                  <c:v>4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4</c:v>
                </c:pt>
                <c:pt idx="3503">
                  <c:v>8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4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4</c:v>
                </c:pt>
                <c:pt idx="3515">
                  <c:v>0</c:v>
                </c:pt>
                <c:pt idx="3516">
                  <c:v>0</c:v>
                </c:pt>
                <c:pt idx="3517">
                  <c:v>4</c:v>
                </c:pt>
                <c:pt idx="3518">
                  <c:v>4</c:v>
                </c:pt>
                <c:pt idx="3519">
                  <c:v>8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4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4</c:v>
                </c:pt>
                <c:pt idx="3554">
                  <c:v>4</c:v>
                </c:pt>
                <c:pt idx="3555">
                  <c:v>4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4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4</c:v>
                </c:pt>
                <c:pt idx="3572">
                  <c:v>4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4</c:v>
                </c:pt>
                <c:pt idx="3582">
                  <c:v>4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4</c:v>
                </c:pt>
                <c:pt idx="3588">
                  <c:v>4</c:v>
                </c:pt>
                <c:pt idx="3589">
                  <c:v>4</c:v>
                </c:pt>
                <c:pt idx="3590">
                  <c:v>4</c:v>
                </c:pt>
                <c:pt idx="3591">
                  <c:v>4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4</c:v>
                </c:pt>
                <c:pt idx="3611">
                  <c:v>4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8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8</c:v>
                </c:pt>
                <c:pt idx="3636">
                  <c:v>4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8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4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4</c:v>
                </c:pt>
                <c:pt idx="3659">
                  <c:v>0</c:v>
                </c:pt>
                <c:pt idx="3660">
                  <c:v>0</c:v>
                </c:pt>
                <c:pt idx="3661">
                  <c:v>4</c:v>
                </c:pt>
                <c:pt idx="3662">
                  <c:v>4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4</c:v>
                </c:pt>
                <c:pt idx="3672">
                  <c:v>4</c:v>
                </c:pt>
                <c:pt idx="3673">
                  <c:v>4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4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4</c:v>
                </c:pt>
                <c:pt idx="3683">
                  <c:v>0</c:v>
                </c:pt>
                <c:pt idx="3684">
                  <c:v>0</c:v>
                </c:pt>
                <c:pt idx="3685">
                  <c:v>4</c:v>
                </c:pt>
                <c:pt idx="3686">
                  <c:v>0</c:v>
                </c:pt>
                <c:pt idx="3687">
                  <c:v>4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4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4</c:v>
                </c:pt>
                <c:pt idx="3698">
                  <c:v>4</c:v>
                </c:pt>
                <c:pt idx="3699">
                  <c:v>4</c:v>
                </c:pt>
                <c:pt idx="3700">
                  <c:v>0</c:v>
                </c:pt>
                <c:pt idx="3701">
                  <c:v>0</c:v>
                </c:pt>
                <c:pt idx="3702">
                  <c:v>4</c:v>
                </c:pt>
                <c:pt idx="3703">
                  <c:v>4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4</c:v>
                </c:pt>
                <c:pt idx="3712">
                  <c:v>8</c:v>
                </c:pt>
                <c:pt idx="3713">
                  <c:v>4</c:v>
                </c:pt>
                <c:pt idx="3714">
                  <c:v>4</c:v>
                </c:pt>
                <c:pt idx="3715">
                  <c:v>8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4</c:v>
                </c:pt>
                <c:pt idx="3720">
                  <c:v>4</c:v>
                </c:pt>
                <c:pt idx="3721">
                  <c:v>8</c:v>
                </c:pt>
                <c:pt idx="3722">
                  <c:v>4</c:v>
                </c:pt>
                <c:pt idx="3723">
                  <c:v>0</c:v>
                </c:pt>
                <c:pt idx="3724">
                  <c:v>0</c:v>
                </c:pt>
                <c:pt idx="3725">
                  <c:v>4</c:v>
                </c:pt>
                <c:pt idx="3726">
                  <c:v>4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4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4</c:v>
                </c:pt>
                <c:pt idx="3748">
                  <c:v>4</c:v>
                </c:pt>
                <c:pt idx="3749">
                  <c:v>4</c:v>
                </c:pt>
                <c:pt idx="3750">
                  <c:v>4</c:v>
                </c:pt>
                <c:pt idx="3751">
                  <c:v>4</c:v>
                </c:pt>
                <c:pt idx="3752">
                  <c:v>4</c:v>
                </c:pt>
                <c:pt idx="3753">
                  <c:v>8</c:v>
                </c:pt>
                <c:pt idx="3754">
                  <c:v>4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4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4</c:v>
                </c:pt>
                <c:pt idx="3767">
                  <c:v>4</c:v>
                </c:pt>
                <c:pt idx="3768">
                  <c:v>4</c:v>
                </c:pt>
                <c:pt idx="3769">
                  <c:v>4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4</c:v>
                </c:pt>
                <c:pt idx="3784">
                  <c:v>0</c:v>
                </c:pt>
                <c:pt idx="3785">
                  <c:v>4</c:v>
                </c:pt>
                <c:pt idx="3786">
                  <c:v>4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4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4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4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4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4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4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4</c:v>
                </c:pt>
                <c:pt idx="3847">
                  <c:v>4</c:v>
                </c:pt>
                <c:pt idx="3848">
                  <c:v>10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4</c:v>
                </c:pt>
                <c:pt idx="3860">
                  <c:v>0</c:v>
                </c:pt>
                <c:pt idx="3861">
                  <c:v>4</c:v>
                </c:pt>
                <c:pt idx="3862">
                  <c:v>0</c:v>
                </c:pt>
                <c:pt idx="3863">
                  <c:v>0</c:v>
                </c:pt>
                <c:pt idx="3864">
                  <c:v>4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4</c:v>
                </c:pt>
                <c:pt idx="3869">
                  <c:v>4</c:v>
                </c:pt>
                <c:pt idx="3870">
                  <c:v>4</c:v>
                </c:pt>
                <c:pt idx="3871">
                  <c:v>0</c:v>
                </c:pt>
                <c:pt idx="3872">
                  <c:v>4</c:v>
                </c:pt>
                <c:pt idx="3873">
                  <c:v>4</c:v>
                </c:pt>
                <c:pt idx="3874">
                  <c:v>4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4</c:v>
                </c:pt>
                <c:pt idx="3880">
                  <c:v>4</c:v>
                </c:pt>
                <c:pt idx="3881">
                  <c:v>4</c:v>
                </c:pt>
                <c:pt idx="3882">
                  <c:v>4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4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4</c:v>
                </c:pt>
                <c:pt idx="3898">
                  <c:v>0</c:v>
                </c:pt>
                <c:pt idx="3899">
                  <c:v>4</c:v>
                </c:pt>
                <c:pt idx="3900">
                  <c:v>4</c:v>
                </c:pt>
                <c:pt idx="3901">
                  <c:v>4</c:v>
                </c:pt>
                <c:pt idx="3902">
                  <c:v>4</c:v>
                </c:pt>
                <c:pt idx="3903">
                  <c:v>0</c:v>
                </c:pt>
                <c:pt idx="3904">
                  <c:v>0</c:v>
                </c:pt>
                <c:pt idx="3905">
                  <c:v>4</c:v>
                </c:pt>
                <c:pt idx="3906">
                  <c:v>8</c:v>
                </c:pt>
                <c:pt idx="3907">
                  <c:v>10</c:v>
                </c:pt>
                <c:pt idx="3908">
                  <c:v>4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4</c:v>
                </c:pt>
                <c:pt idx="3933">
                  <c:v>4</c:v>
                </c:pt>
                <c:pt idx="3934">
                  <c:v>4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4</c:v>
                </c:pt>
                <c:pt idx="3947">
                  <c:v>4</c:v>
                </c:pt>
                <c:pt idx="3948">
                  <c:v>4</c:v>
                </c:pt>
                <c:pt idx="3949">
                  <c:v>4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4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4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4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4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8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4</c:v>
                </c:pt>
                <c:pt idx="4010">
                  <c:v>4</c:v>
                </c:pt>
                <c:pt idx="4011">
                  <c:v>4</c:v>
                </c:pt>
                <c:pt idx="4012">
                  <c:v>4</c:v>
                </c:pt>
                <c:pt idx="4013">
                  <c:v>4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4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4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4</c:v>
                </c:pt>
                <c:pt idx="4040">
                  <c:v>4</c:v>
                </c:pt>
                <c:pt idx="4041">
                  <c:v>0</c:v>
                </c:pt>
                <c:pt idx="4042">
                  <c:v>0</c:v>
                </c:pt>
                <c:pt idx="4043">
                  <c:v>4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4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4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4</c:v>
                </c:pt>
                <c:pt idx="4071">
                  <c:v>4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4</c:v>
                </c:pt>
                <c:pt idx="4077">
                  <c:v>4</c:v>
                </c:pt>
                <c:pt idx="4078">
                  <c:v>4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4</c:v>
                </c:pt>
                <c:pt idx="4106">
                  <c:v>0</c:v>
                </c:pt>
                <c:pt idx="4107">
                  <c:v>4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4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4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4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4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4</c:v>
                </c:pt>
                <c:pt idx="4166">
                  <c:v>0</c:v>
                </c:pt>
                <c:pt idx="4167">
                  <c:v>4</c:v>
                </c:pt>
                <c:pt idx="4168">
                  <c:v>4</c:v>
                </c:pt>
                <c:pt idx="4169">
                  <c:v>4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4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4</c:v>
                </c:pt>
                <c:pt idx="4192">
                  <c:v>0</c:v>
                </c:pt>
                <c:pt idx="4193">
                  <c:v>4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4</c:v>
                </c:pt>
                <c:pt idx="4211">
                  <c:v>4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4</c:v>
                </c:pt>
                <c:pt idx="4217">
                  <c:v>4</c:v>
                </c:pt>
                <c:pt idx="4218">
                  <c:v>0</c:v>
                </c:pt>
                <c:pt idx="4219">
                  <c:v>0</c:v>
                </c:pt>
                <c:pt idx="4220">
                  <c:v>4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4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4</c:v>
                </c:pt>
                <c:pt idx="4238">
                  <c:v>0</c:v>
                </c:pt>
                <c:pt idx="4239">
                  <c:v>4</c:v>
                </c:pt>
                <c:pt idx="4240">
                  <c:v>0</c:v>
                </c:pt>
                <c:pt idx="4241">
                  <c:v>0</c:v>
                </c:pt>
                <c:pt idx="4242">
                  <c:v>4</c:v>
                </c:pt>
                <c:pt idx="4243">
                  <c:v>0</c:v>
                </c:pt>
                <c:pt idx="4244">
                  <c:v>4</c:v>
                </c:pt>
                <c:pt idx="4245">
                  <c:v>4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4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4</c:v>
                </c:pt>
                <c:pt idx="4256">
                  <c:v>4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4</c:v>
                </c:pt>
                <c:pt idx="4261">
                  <c:v>4</c:v>
                </c:pt>
                <c:pt idx="4262">
                  <c:v>4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4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4</c:v>
                </c:pt>
                <c:pt idx="4281">
                  <c:v>4</c:v>
                </c:pt>
                <c:pt idx="4282">
                  <c:v>0</c:v>
                </c:pt>
                <c:pt idx="4283">
                  <c:v>0</c:v>
                </c:pt>
                <c:pt idx="4284">
                  <c:v>4</c:v>
                </c:pt>
                <c:pt idx="4285">
                  <c:v>0</c:v>
                </c:pt>
                <c:pt idx="4286">
                  <c:v>0</c:v>
                </c:pt>
                <c:pt idx="4287">
                  <c:v>4</c:v>
                </c:pt>
                <c:pt idx="4288">
                  <c:v>0</c:v>
                </c:pt>
                <c:pt idx="4289">
                  <c:v>4</c:v>
                </c:pt>
                <c:pt idx="4290">
                  <c:v>4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4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14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4</c:v>
                </c:pt>
                <c:pt idx="4310">
                  <c:v>0</c:v>
                </c:pt>
                <c:pt idx="4311">
                  <c:v>4</c:v>
                </c:pt>
                <c:pt idx="4312">
                  <c:v>0</c:v>
                </c:pt>
                <c:pt idx="4313">
                  <c:v>0</c:v>
                </c:pt>
                <c:pt idx="4314">
                  <c:v>4</c:v>
                </c:pt>
                <c:pt idx="4315">
                  <c:v>4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4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4</c:v>
                </c:pt>
                <c:pt idx="4330">
                  <c:v>4</c:v>
                </c:pt>
                <c:pt idx="4331">
                  <c:v>4</c:v>
                </c:pt>
                <c:pt idx="4332">
                  <c:v>4</c:v>
                </c:pt>
                <c:pt idx="4333">
                  <c:v>4</c:v>
                </c:pt>
                <c:pt idx="4334">
                  <c:v>4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4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4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4</c:v>
                </c:pt>
                <c:pt idx="4369">
                  <c:v>4</c:v>
                </c:pt>
                <c:pt idx="4370">
                  <c:v>0</c:v>
                </c:pt>
                <c:pt idx="4371">
                  <c:v>4</c:v>
                </c:pt>
                <c:pt idx="4372">
                  <c:v>0</c:v>
                </c:pt>
                <c:pt idx="4373">
                  <c:v>0</c:v>
                </c:pt>
                <c:pt idx="4374">
                  <c:v>4</c:v>
                </c:pt>
                <c:pt idx="4375">
                  <c:v>0</c:v>
                </c:pt>
                <c:pt idx="4376">
                  <c:v>4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4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4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4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4</c:v>
                </c:pt>
                <c:pt idx="4402">
                  <c:v>4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4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4</c:v>
                </c:pt>
                <c:pt idx="4431">
                  <c:v>4</c:v>
                </c:pt>
                <c:pt idx="4432">
                  <c:v>4</c:v>
                </c:pt>
                <c:pt idx="4433">
                  <c:v>4</c:v>
                </c:pt>
                <c:pt idx="4434">
                  <c:v>8</c:v>
                </c:pt>
                <c:pt idx="4435">
                  <c:v>4</c:v>
                </c:pt>
                <c:pt idx="4436">
                  <c:v>4</c:v>
                </c:pt>
                <c:pt idx="4437">
                  <c:v>4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8</c:v>
                </c:pt>
                <c:pt idx="4446">
                  <c:v>0</c:v>
                </c:pt>
                <c:pt idx="4447">
                  <c:v>0</c:v>
                </c:pt>
                <c:pt idx="4448">
                  <c:v>4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4</c:v>
                </c:pt>
                <c:pt idx="4453">
                  <c:v>12</c:v>
                </c:pt>
                <c:pt idx="4454">
                  <c:v>8</c:v>
                </c:pt>
                <c:pt idx="4455">
                  <c:v>0</c:v>
                </c:pt>
                <c:pt idx="4456">
                  <c:v>0</c:v>
                </c:pt>
                <c:pt idx="4457">
                  <c:v>4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8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4</c:v>
                </c:pt>
                <c:pt idx="4476">
                  <c:v>0</c:v>
                </c:pt>
                <c:pt idx="4477">
                  <c:v>0</c:v>
                </c:pt>
                <c:pt idx="4478">
                  <c:v>4</c:v>
                </c:pt>
                <c:pt idx="4479">
                  <c:v>4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4</c:v>
                </c:pt>
                <c:pt idx="4485">
                  <c:v>4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4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0</c:v>
                </c:pt>
                <c:pt idx="4501">
                  <c:v>4</c:v>
                </c:pt>
                <c:pt idx="4502">
                  <c:v>4</c:v>
                </c:pt>
                <c:pt idx="4503">
                  <c:v>0</c:v>
                </c:pt>
                <c:pt idx="4504">
                  <c:v>0</c:v>
                </c:pt>
                <c:pt idx="4505">
                  <c:v>4</c:v>
                </c:pt>
                <c:pt idx="4506">
                  <c:v>4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4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4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8</c:v>
                </c:pt>
                <c:pt idx="4529">
                  <c:v>0</c:v>
                </c:pt>
                <c:pt idx="4530">
                  <c:v>0</c:v>
                </c:pt>
                <c:pt idx="4531">
                  <c:v>4</c:v>
                </c:pt>
                <c:pt idx="4532">
                  <c:v>0</c:v>
                </c:pt>
                <c:pt idx="4533">
                  <c:v>0</c:v>
                </c:pt>
                <c:pt idx="4534">
                  <c:v>4</c:v>
                </c:pt>
                <c:pt idx="4535">
                  <c:v>8</c:v>
                </c:pt>
                <c:pt idx="4536">
                  <c:v>4</c:v>
                </c:pt>
                <c:pt idx="4537">
                  <c:v>4</c:v>
                </c:pt>
                <c:pt idx="4538">
                  <c:v>4</c:v>
                </c:pt>
                <c:pt idx="4539">
                  <c:v>4</c:v>
                </c:pt>
                <c:pt idx="4540">
                  <c:v>4</c:v>
                </c:pt>
                <c:pt idx="4541">
                  <c:v>8</c:v>
                </c:pt>
                <c:pt idx="4542">
                  <c:v>4</c:v>
                </c:pt>
                <c:pt idx="4543">
                  <c:v>8</c:v>
                </c:pt>
                <c:pt idx="4544">
                  <c:v>0</c:v>
                </c:pt>
                <c:pt idx="4545">
                  <c:v>0</c:v>
                </c:pt>
                <c:pt idx="4546">
                  <c:v>4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4</c:v>
                </c:pt>
                <c:pt idx="4561">
                  <c:v>0</c:v>
                </c:pt>
                <c:pt idx="4562">
                  <c:v>0</c:v>
                </c:pt>
                <c:pt idx="4563">
                  <c:v>4</c:v>
                </c:pt>
                <c:pt idx="4564">
                  <c:v>4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4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4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4</c:v>
                </c:pt>
                <c:pt idx="4601">
                  <c:v>4</c:v>
                </c:pt>
                <c:pt idx="4602">
                  <c:v>0</c:v>
                </c:pt>
                <c:pt idx="4603">
                  <c:v>0</c:v>
                </c:pt>
                <c:pt idx="4604">
                  <c:v>4</c:v>
                </c:pt>
                <c:pt idx="4605">
                  <c:v>4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4</c:v>
                </c:pt>
                <c:pt idx="4613">
                  <c:v>4</c:v>
                </c:pt>
                <c:pt idx="4614">
                  <c:v>4</c:v>
                </c:pt>
                <c:pt idx="4615">
                  <c:v>8</c:v>
                </c:pt>
                <c:pt idx="4616">
                  <c:v>4</c:v>
                </c:pt>
                <c:pt idx="4617">
                  <c:v>4</c:v>
                </c:pt>
                <c:pt idx="4618">
                  <c:v>0</c:v>
                </c:pt>
                <c:pt idx="4619">
                  <c:v>0</c:v>
                </c:pt>
                <c:pt idx="4620">
                  <c:v>4</c:v>
                </c:pt>
                <c:pt idx="4621">
                  <c:v>0</c:v>
                </c:pt>
                <c:pt idx="4622">
                  <c:v>4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8</c:v>
                </c:pt>
                <c:pt idx="4627">
                  <c:v>4</c:v>
                </c:pt>
                <c:pt idx="4628">
                  <c:v>4</c:v>
                </c:pt>
                <c:pt idx="4629">
                  <c:v>4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4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0</c:v>
                </c:pt>
                <c:pt idx="4644">
                  <c:v>0</c:v>
                </c:pt>
                <c:pt idx="4645">
                  <c:v>4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0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4</c:v>
                </c:pt>
                <c:pt idx="4689">
                  <c:v>4</c:v>
                </c:pt>
                <c:pt idx="4690">
                  <c:v>4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4</c:v>
                </c:pt>
                <c:pt idx="4695">
                  <c:v>4</c:v>
                </c:pt>
                <c:pt idx="4696">
                  <c:v>0</c:v>
                </c:pt>
                <c:pt idx="4697">
                  <c:v>4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4</c:v>
                </c:pt>
                <c:pt idx="4703">
                  <c:v>4</c:v>
                </c:pt>
                <c:pt idx="4704">
                  <c:v>4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4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4</c:v>
                </c:pt>
                <c:pt idx="4723">
                  <c:v>4</c:v>
                </c:pt>
                <c:pt idx="4724">
                  <c:v>4</c:v>
                </c:pt>
                <c:pt idx="4725">
                  <c:v>4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4</c:v>
                </c:pt>
                <c:pt idx="4732">
                  <c:v>4</c:v>
                </c:pt>
                <c:pt idx="4733">
                  <c:v>12</c:v>
                </c:pt>
                <c:pt idx="4734">
                  <c:v>4</c:v>
                </c:pt>
                <c:pt idx="4735">
                  <c:v>4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4</c:v>
                </c:pt>
                <c:pt idx="4751">
                  <c:v>8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4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4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0</c:v>
                </c:pt>
                <c:pt idx="4787">
                  <c:v>0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4</c:v>
                </c:pt>
                <c:pt idx="4795">
                  <c:v>8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4</c:v>
                </c:pt>
                <c:pt idx="4800">
                  <c:v>4</c:v>
                </c:pt>
                <c:pt idx="4801">
                  <c:v>4</c:v>
                </c:pt>
                <c:pt idx="4802">
                  <c:v>0</c:v>
                </c:pt>
                <c:pt idx="4803">
                  <c:v>4</c:v>
                </c:pt>
                <c:pt idx="4804">
                  <c:v>4</c:v>
                </c:pt>
                <c:pt idx="4805">
                  <c:v>4</c:v>
                </c:pt>
                <c:pt idx="4806">
                  <c:v>4</c:v>
                </c:pt>
                <c:pt idx="4807">
                  <c:v>0</c:v>
                </c:pt>
                <c:pt idx="4808">
                  <c:v>0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4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4</c:v>
                </c:pt>
                <c:pt idx="4827">
                  <c:v>4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4</c:v>
                </c:pt>
                <c:pt idx="4834">
                  <c:v>4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4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4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4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4</c:v>
                </c:pt>
                <c:pt idx="4867">
                  <c:v>8</c:v>
                </c:pt>
                <c:pt idx="4868">
                  <c:v>0</c:v>
                </c:pt>
                <c:pt idx="4869">
                  <c:v>4</c:v>
                </c:pt>
                <c:pt idx="4870">
                  <c:v>4</c:v>
                </c:pt>
                <c:pt idx="4871">
                  <c:v>4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4</c:v>
                </c:pt>
                <c:pt idx="4880">
                  <c:v>8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4</c:v>
                </c:pt>
                <c:pt idx="4888">
                  <c:v>0</c:v>
                </c:pt>
                <c:pt idx="4889">
                  <c:v>4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4</c:v>
                </c:pt>
                <c:pt idx="4897">
                  <c:v>4</c:v>
                </c:pt>
                <c:pt idx="4898">
                  <c:v>4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4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4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4</c:v>
                </c:pt>
                <c:pt idx="4914">
                  <c:v>0</c:v>
                </c:pt>
                <c:pt idx="4915">
                  <c:v>0</c:v>
                </c:pt>
                <c:pt idx="4916">
                  <c:v>4</c:v>
                </c:pt>
                <c:pt idx="4917">
                  <c:v>4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0</c:v>
                </c:pt>
                <c:pt idx="4932">
                  <c:v>0</c:v>
                </c:pt>
                <c:pt idx="4933">
                  <c:v>0</c:v>
                </c:pt>
                <c:pt idx="4934">
                  <c:v>0</c:v>
                </c:pt>
                <c:pt idx="4935">
                  <c:v>4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4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4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4</c:v>
                </c:pt>
                <c:pt idx="4955">
                  <c:v>4</c:v>
                </c:pt>
                <c:pt idx="4956">
                  <c:v>8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4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0</c:v>
                </c:pt>
                <c:pt idx="4977">
                  <c:v>0</c:v>
                </c:pt>
                <c:pt idx="4978">
                  <c:v>0</c:v>
                </c:pt>
                <c:pt idx="4979">
                  <c:v>0</c:v>
                </c:pt>
                <c:pt idx="4980">
                  <c:v>0</c:v>
                </c:pt>
                <c:pt idx="4981">
                  <c:v>4</c:v>
                </c:pt>
                <c:pt idx="4982">
                  <c:v>0</c:v>
                </c:pt>
                <c:pt idx="4983">
                  <c:v>0</c:v>
                </c:pt>
                <c:pt idx="4984">
                  <c:v>0</c:v>
                </c:pt>
                <c:pt idx="4985">
                  <c:v>0</c:v>
                </c:pt>
                <c:pt idx="4986">
                  <c:v>0</c:v>
                </c:pt>
                <c:pt idx="4987">
                  <c:v>4</c:v>
                </c:pt>
                <c:pt idx="4988">
                  <c:v>0</c:v>
                </c:pt>
                <c:pt idx="4989">
                  <c:v>4</c:v>
                </c:pt>
                <c:pt idx="4990">
                  <c:v>4</c:v>
                </c:pt>
                <c:pt idx="4991">
                  <c:v>0</c:v>
                </c:pt>
                <c:pt idx="4992">
                  <c:v>4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0</c:v>
                </c:pt>
                <c:pt idx="5004">
                  <c:v>4</c:v>
                </c:pt>
                <c:pt idx="5005">
                  <c:v>4</c:v>
                </c:pt>
                <c:pt idx="5006">
                  <c:v>0</c:v>
                </c:pt>
                <c:pt idx="5007">
                  <c:v>0</c:v>
                </c:pt>
                <c:pt idx="5008">
                  <c:v>0</c:v>
                </c:pt>
                <c:pt idx="5009">
                  <c:v>0</c:v>
                </c:pt>
                <c:pt idx="5010">
                  <c:v>4</c:v>
                </c:pt>
                <c:pt idx="5011">
                  <c:v>4</c:v>
                </c:pt>
                <c:pt idx="5012">
                  <c:v>4</c:v>
                </c:pt>
                <c:pt idx="5013">
                  <c:v>0</c:v>
                </c:pt>
                <c:pt idx="5014">
                  <c:v>4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4</c:v>
                </c:pt>
                <c:pt idx="5026">
                  <c:v>4</c:v>
                </c:pt>
                <c:pt idx="5027">
                  <c:v>4</c:v>
                </c:pt>
                <c:pt idx="5028">
                  <c:v>4</c:v>
                </c:pt>
                <c:pt idx="5029">
                  <c:v>4</c:v>
                </c:pt>
                <c:pt idx="5030">
                  <c:v>0</c:v>
                </c:pt>
                <c:pt idx="5031">
                  <c:v>0</c:v>
                </c:pt>
                <c:pt idx="5032">
                  <c:v>0</c:v>
                </c:pt>
                <c:pt idx="5033">
                  <c:v>4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4</c:v>
                </c:pt>
                <c:pt idx="5039">
                  <c:v>4</c:v>
                </c:pt>
                <c:pt idx="5040">
                  <c:v>0</c:v>
                </c:pt>
                <c:pt idx="5041">
                  <c:v>0</c:v>
                </c:pt>
                <c:pt idx="5042">
                  <c:v>4</c:v>
                </c:pt>
                <c:pt idx="5043">
                  <c:v>0</c:v>
                </c:pt>
                <c:pt idx="5044">
                  <c:v>0</c:v>
                </c:pt>
                <c:pt idx="5045">
                  <c:v>4</c:v>
                </c:pt>
                <c:pt idx="5046">
                  <c:v>4</c:v>
                </c:pt>
                <c:pt idx="5047">
                  <c:v>4</c:v>
                </c:pt>
                <c:pt idx="5048">
                  <c:v>4</c:v>
                </c:pt>
                <c:pt idx="5049">
                  <c:v>0</c:v>
                </c:pt>
                <c:pt idx="5050">
                  <c:v>0</c:v>
                </c:pt>
                <c:pt idx="5051">
                  <c:v>0</c:v>
                </c:pt>
                <c:pt idx="5052">
                  <c:v>0</c:v>
                </c:pt>
                <c:pt idx="5053">
                  <c:v>4</c:v>
                </c:pt>
                <c:pt idx="5054">
                  <c:v>4</c:v>
                </c:pt>
                <c:pt idx="5055">
                  <c:v>4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4</c:v>
                </c:pt>
                <c:pt idx="5064">
                  <c:v>0</c:v>
                </c:pt>
                <c:pt idx="5065">
                  <c:v>4</c:v>
                </c:pt>
                <c:pt idx="5066">
                  <c:v>4</c:v>
                </c:pt>
                <c:pt idx="5067">
                  <c:v>0</c:v>
                </c:pt>
                <c:pt idx="5068">
                  <c:v>0</c:v>
                </c:pt>
                <c:pt idx="5069">
                  <c:v>4</c:v>
                </c:pt>
                <c:pt idx="5070">
                  <c:v>4</c:v>
                </c:pt>
                <c:pt idx="5071">
                  <c:v>4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0</c:v>
                </c:pt>
                <c:pt idx="5077">
                  <c:v>4</c:v>
                </c:pt>
                <c:pt idx="5078">
                  <c:v>4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4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8</c:v>
                </c:pt>
                <c:pt idx="5087">
                  <c:v>0</c:v>
                </c:pt>
                <c:pt idx="5088">
                  <c:v>4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0</c:v>
                </c:pt>
                <c:pt idx="5097">
                  <c:v>0</c:v>
                </c:pt>
                <c:pt idx="5098">
                  <c:v>0</c:v>
                </c:pt>
                <c:pt idx="5099">
                  <c:v>0</c:v>
                </c:pt>
                <c:pt idx="5100">
                  <c:v>0</c:v>
                </c:pt>
                <c:pt idx="5101">
                  <c:v>0</c:v>
                </c:pt>
                <c:pt idx="5102">
                  <c:v>0</c:v>
                </c:pt>
                <c:pt idx="5103">
                  <c:v>0</c:v>
                </c:pt>
                <c:pt idx="5104">
                  <c:v>0</c:v>
                </c:pt>
                <c:pt idx="5105">
                  <c:v>0</c:v>
                </c:pt>
                <c:pt idx="5106">
                  <c:v>8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0</c:v>
                </c:pt>
                <c:pt idx="5121">
                  <c:v>4</c:v>
                </c:pt>
                <c:pt idx="5122">
                  <c:v>0</c:v>
                </c:pt>
                <c:pt idx="5123">
                  <c:v>0</c:v>
                </c:pt>
                <c:pt idx="5124">
                  <c:v>0</c:v>
                </c:pt>
                <c:pt idx="5125">
                  <c:v>0</c:v>
                </c:pt>
                <c:pt idx="5126">
                  <c:v>0</c:v>
                </c:pt>
                <c:pt idx="5127">
                  <c:v>0</c:v>
                </c:pt>
                <c:pt idx="5128">
                  <c:v>0</c:v>
                </c:pt>
                <c:pt idx="5129">
                  <c:v>0</c:v>
                </c:pt>
                <c:pt idx="5130">
                  <c:v>4</c:v>
                </c:pt>
                <c:pt idx="5131">
                  <c:v>12</c:v>
                </c:pt>
                <c:pt idx="5132">
                  <c:v>4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4</c:v>
                </c:pt>
                <c:pt idx="5144">
                  <c:v>4</c:v>
                </c:pt>
                <c:pt idx="5145">
                  <c:v>0</c:v>
                </c:pt>
                <c:pt idx="5146">
                  <c:v>0</c:v>
                </c:pt>
                <c:pt idx="5147">
                  <c:v>0</c:v>
                </c:pt>
                <c:pt idx="5148">
                  <c:v>0</c:v>
                </c:pt>
                <c:pt idx="5149">
                  <c:v>0</c:v>
                </c:pt>
                <c:pt idx="5150">
                  <c:v>0</c:v>
                </c:pt>
                <c:pt idx="5151">
                  <c:v>0</c:v>
                </c:pt>
                <c:pt idx="5152">
                  <c:v>0</c:v>
                </c:pt>
                <c:pt idx="5153">
                  <c:v>4</c:v>
                </c:pt>
                <c:pt idx="5154">
                  <c:v>4</c:v>
                </c:pt>
                <c:pt idx="5155">
                  <c:v>4</c:v>
                </c:pt>
                <c:pt idx="5156">
                  <c:v>4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4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4</c:v>
                </c:pt>
                <c:pt idx="5169">
                  <c:v>0</c:v>
                </c:pt>
                <c:pt idx="5170">
                  <c:v>0</c:v>
                </c:pt>
                <c:pt idx="5171">
                  <c:v>4</c:v>
                </c:pt>
                <c:pt idx="5172">
                  <c:v>0</c:v>
                </c:pt>
                <c:pt idx="5173">
                  <c:v>0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8</c:v>
                </c:pt>
                <c:pt idx="5182">
                  <c:v>4</c:v>
                </c:pt>
                <c:pt idx="5183">
                  <c:v>4</c:v>
                </c:pt>
                <c:pt idx="5184">
                  <c:v>0</c:v>
                </c:pt>
                <c:pt idx="5185">
                  <c:v>0</c:v>
                </c:pt>
                <c:pt idx="5186">
                  <c:v>4</c:v>
                </c:pt>
                <c:pt idx="5187">
                  <c:v>4</c:v>
                </c:pt>
                <c:pt idx="5188">
                  <c:v>0</c:v>
                </c:pt>
                <c:pt idx="5189">
                  <c:v>0</c:v>
                </c:pt>
                <c:pt idx="5190">
                  <c:v>4</c:v>
                </c:pt>
                <c:pt idx="5191">
                  <c:v>0</c:v>
                </c:pt>
                <c:pt idx="5192">
                  <c:v>4</c:v>
                </c:pt>
                <c:pt idx="5193">
                  <c:v>4</c:v>
                </c:pt>
                <c:pt idx="5194">
                  <c:v>4</c:v>
                </c:pt>
                <c:pt idx="5195">
                  <c:v>0</c:v>
                </c:pt>
                <c:pt idx="5196">
                  <c:v>4</c:v>
                </c:pt>
                <c:pt idx="5197">
                  <c:v>4</c:v>
                </c:pt>
                <c:pt idx="5198">
                  <c:v>4</c:v>
                </c:pt>
                <c:pt idx="5199">
                  <c:v>4</c:v>
                </c:pt>
                <c:pt idx="5200">
                  <c:v>4</c:v>
                </c:pt>
                <c:pt idx="5201">
                  <c:v>4</c:v>
                </c:pt>
                <c:pt idx="5202">
                  <c:v>4</c:v>
                </c:pt>
                <c:pt idx="5203">
                  <c:v>0</c:v>
                </c:pt>
                <c:pt idx="5204">
                  <c:v>0</c:v>
                </c:pt>
                <c:pt idx="5205">
                  <c:v>4</c:v>
                </c:pt>
                <c:pt idx="5206">
                  <c:v>4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4</c:v>
                </c:pt>
                <c:pt idx="5212">
                  <c:v>0</c:v>
                </c:pt>
                <c:pt idx="5213">
                  <c:v>0</c:v>
                </c:pt>
                <c:pt idx="5214">
                  <c:v>0</c:v>
                </c:pt>
                <c:pt idx="5215">
                  <c:v>4</c:v>
                </c:pt>
                <c:pt idx="5216">
                  <c:v>4</c:v>
                </c:pt>
                <c:pt idx="5217">
                  <c:v>0</c:v>
                </c:pt>
                <c:pt idx="5218">
                  <c:v>0</c:v>
                </c:pt>
                <c:pt idx="5219">
                  <c:v>0</c:v>
                </c:pt>
                <c:pt idx="5220">
                  <c:v>0</c:v>
                </c:pt>
                <c:pt idx="5221">
                  <c:v>0</c:v>
                </c:pt>
                <c:pt idx="5222">
                  <c:v>0</c:v>
                </c:pt>
                <c:pt idx="5223">
                  <c:v>0</c:v>
                </c:pt>
                <c:pt idx="5224">
                  <c:v>0</c:v>
                </c:pt>
                <c:pt idx="5225">
                  <c:v>4</c:v>
                </c:pt>
                <c:pt idx="5226">
                  <c:v>8</c:v>
                </c:pt>
                <c:pt idx="5227">
                  <c:v>4</c:v>
                </c:pt>
                <c:pt idx="5228">
                  <c:v>4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4</c:v>
                </c:pt>
                <c:pt idx="5235">
                  <c:v>0</c:v>
                </c:pt>
                <c:pt idx="5236">
                  <c:v>4</c:v>
                </c:pt>
                <c:pt idx="5237">
                  <c:v>0</c:v>
                </c:pt>
                <c:pt idx="5238">
                  <c:v>0</c:v>
                </c:pt>
                <c:pt idx="5239">
                  <c:v>0</c:v>
                </c:pt>
                <c:pt idx="5240">
                  <c:v>0</c:v>
                </c:pt>
                <c:pt idx="5241">
                  <c:v>0</c:v>
                </c:pt>
                <c:pt idx="5242">
                  <c:v>0</c:v>
                </c:pt>
                <c:pt idx="5243">
                  <c:v>0</c:v>
                </c:pt>
                <c:pt idx="5244">
                  <c:v>4</c:v>
                </c:pt>
                <c:pt idx="5245">
                  <c:v>0</c:v>
                </c:pt>
                <c:pt idx="5246">
                  <c:v>4</c:v>
                </c:pt>
                <c:pt idx="5247">
                  <c:v>4</c:v>
                </c:pt>
                <c:pt idx="5248">
                  <c:v>4</c:v>
                </c:pt>
                <c:pt idx="5249">
                  <c:v>4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4</c:v>
                </c:pt>
                <c:pt idx="5255">
                  <c:v>0</c:v>
                </c:pt>
                <c:pt idx="5256">
                  <c:v>0</c:v>
                </c:pt>
                <c:pt idx="5257">
                  <c:v>4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0</c:v>
                </c:pt>
                <c:pt idx="5264">
                  <c:v>0</c:v>
                </c:pt>
                <c:pt idx="5265">
                  <c:v>0</c:v>
                </c:pt>
                <c:pt idx="5266">
                  <c:v>0</c:v>
                </c:pt>
                <c:pt idx="5267">
                  <c:v>0</c:v>
                </c:pt>
                <c:pt idx="5268">
                  <c:v>0</c:v>
                </c:pt>
                <c:pt idx="5269">
                  <c:v>0</c:v>
                </c:pt>
                <c:pt idx="5270">
                  <c:v>4</c:v>
                </c:pt>
                <c:pt idx="5271">
                  <c:v>4</c:v>
                </c:pt>
                <c:pt idx="5272">
                  <c:v>4</c:v>
                </c:pt>
                <c:pt idx="5273">
                  <c:v>0</c:v>
                </c:pt>
                <c:pt idx="5274">
                  <c:v>4</c:v>
                </c:pt>
                <c:pt idx="5275">
                  <c:v>0</c:v>
                </c:pt>
                <c:pt idx="5276">
                  <c:v>0</c:v>
                </c:pt>
                <c:pt idx="5277">
                  <c:v>4</c:v>
                </c:pt>
                <c:pt idx="5278">
                  <c:v>0</c:v>
                </c:pt>
                <c:pt idx="5279">
                  <c:v>0</c:v>
                </c:pt>
                <c:pt idx="5280">
                  <c:v>0</c:v>
                </c:pt>
                <c:pt idx="5281">
                  <c:v>0</c:v>
                </c:pt>
                <c:pt idx="5282">
                  <c:v>0</c:v>
                </c:pt>
                <c:pt idx="5283">
                  <c:v>0</c:v>
                </c:pt>
                <c:pt idx="5284">
                  <c:v>0</c:v>
                </c:pt>
                <c:pt idx="5285">
                  <c:v>0</c:v>
                </c:pt>
                <c:pt idx="5286">
                  <c:v>0</c:v>
                </c:pt>
                <c:pt idx="5287">
                  <c:v>4</c:v>
                </c:pt>
                <c:pt idx="5288">
                  <c:v>4</c:v>
                </c:pt>
                <c:pt idx="5289">
                  <c:v>4</c:v>
                </c:pt>
                <c:pt idx="5290">
                  <c:v>4</c:v>
                </c:pt>
                <c:pt idx="5291">
                  <c:v>0</c:v>
                </c:pt>
                <c:pt idx="5292">
                  <c:v>0</c:v>
                </c:pt>
                <c:pt idx="5293">
                  <c:v>0</c:v>
                </c:pt>
                <c:pt idx="5294">
                  <c:v>0</c:v>
                </c:pt>
                <c:pt idx="5295">
                  <c:v>4</c:v>
                </c:pt>
                <c:pt idx="5296">
                  <c:v>0</c:v>
                </c:pt>
                <c:pt idx="5297">
                  <c:v>0</c:v>
                </c:pt>
                <c:pt idx="5298">
                  <c:v>0</c:v>
                </c:pt>
                <c:pt idx="5299">
                  <c:v>0</c:v>
                </c:pt>
                <c:pt idx="5300">
                  <c:v>0</c:v>
                </c:pt>
                <c:pt idx="5301">
                  <c:v>0</c:v>
                </c:pt>
                <c:pt idx="5302">
                  <c:v>0</c:v>
                </c:pt>
                <c:pt idx="5303">
                  <c:v>0</c:v>
                </c:pt>
                <c:pt idx="5304">
                  <c:v>0</c:v>
                </c:pt>
                <c:pt idx="5305">
                  <c:v>0</c:v>
                </c:pt>
                <c:pt idx="5306">
                  <c:v>0</c:v>
                </c:pt>
                <c:pt idx="5307">
                  <c:v>0</c:v>
                </c:pt>
                <c:pt idx="5308">
                  <c:v>0</c:v>
                </c:pt>
                <c:pt idx="5309">
                  <c:v>0</c:v>
                </c:pt>
                <c:pt idx="5310">
                  <c:v>0</c:v>
                </c:pt>
                <c:pt idx="5311">
                  <c:v>0</c:v>
                </c:pt>
                <c:pt idx="5312">
                  <c:v>4</c:v>
                </c:pt>
                <c:pt idx="5313">
                  <c:v>10</c:v>
                </c:pt>
                <c:pt idx="5314">
                  <c:v>4</c:v>
                </c:pt>
                <c:pt idx="5315">
                  <c:v>4</c:v>
                </c:pt>
                <c:pt idx="5316">
                  <c:v>4</c:v>
                </c:pt>
                <c:pt idx="5317">
                  <c:v>0</c:v>
                </c:pt>
                <c:pt idx="5318">
                  <c:v>0</c:v>
                </c:pt>
                <c:pt idx="5319">
                  <c:v>4</c:v>
                </c:pt>
                <c:pt idx="5320">
                  <c:v>0</c:v>
                </c:pt>
                <c:pt idx="5321">
                  <c:v>4</c:v>
                </c:pt>
                <c:pt idx="5322">
                  <c:v>0</c:v>
                </c:pt>
                <c:pt idx="5323">
                  <c:v>0</c:v>
                </c:pt>
                <c:pt idx="5324">
                  <c:v>4</c:v>
                </c:pt>
                <c:pt idx="5325">
                  <c:v>0</c:v>
                </c:pt>
                <c:pt idx="5326">
                  <c:v>8</c:v>
                </c:pt>
                <c:pt idx="5327">
                  <c:v>4</c:v>
                </c:pt>
                <c:pt idx="5328">
                  <c:v>0</c:v>
                </c:pt>
                <c:pt idx="5329">
                  <c:v>4</c:v>
                </c:pt>
                <c:pt idx="5330">
                  <c:v>0</c:v>
                </c:pt>
                <c:pt idx="5331">
                  <c:v>0</c:v>
                </c:pt>
                <c:pt idx="5332">
                  <c:v>0</c:v>
                </c:pt>
                <c:pt idx="5333">
                  <c:v>0</c:v>
                </c:pt>
                <c:pt idx="5334">
                  <c:v>0</c:v>
                </c:pt>
                <c:pt idx="5335">
                  <c:v>4</c:v>
                </c:pt>
                <c:pt idx="5336">
                  <c:v>4</c:v>
                </c:pt>
                <c:pt idx="5337">
                  <c:v>0</c:v>
                </c:pt>
                <c:pt idx="5338">
                  <c:v>0</c:v>
                </c:pt>
                <c:pt idx="5339">
                  <c:v>4</c:v>
                </c:pt>
                <c:pt idx="5340">
                  <c:v>0</c:v>
                </c:pt>
                <c:pt idx="5341">
                  <c:v>0</c:v>
                </c:pt>
                <c:pt idx="5342">
                  <c:v>0</c:v>
                </c:pt>
                <c:pt idx="5343">
                  <c:v>0</c:v>
                </c:pt>
                <c:pt idx="5344">
                  <c:v>0</c:v>
                </c:pt>
                <c:pt idx="5345">
                  <c:v>0</c:v>
                </c:pt>
                <c:pt idx="5346">
                  <c:v>0</c:v>
                </c:pt>
                <c:pt idx="5347">
                  <c:v>0</c:v>
                </c:pt>
                <c:pt idx="5348">
                  <c:v>0</c:v>
                </c:pt>
                <c:pt idx="5349">
                  <c:v>4</c:v>
                </c:pt>
                <c:pt idx="5350">
                  <c:v>0</c:v>
                </c:pt>
                <c:pt idx="5351">
                  <c:v>4</c:v>
                </c:pt>
                <c:pt idx="5352">
                  <c:v>4</c:v>
                </c:pt>
                <c:pt idx="5353">
                  <c:v>0</c:v>
                </c:pt>
                <c:pt idx="5354">
                  <c:v>0</c:v>
                </c:pt>
                <c:pt idx="5355">
                  <c:v>0</c:v>
                </c:pt>
                <c:pt idx="5356">
                  <c:v>0</c:v>
                </c:pt>
                <c:pt idx="5357">
                  <c:v>0</c:v>
                </c:pt>
                <c:pt idx="5358">
                  <c:v>4</c:v>
                </c:pt>
                <c:pt idx="5359">
                  <c:v>0</c:v>
                </c:pt>
                <c:pt idx="5360">
                  <c:v>0</c:v>
                </c:pt>
                <c:pt idx="5361">
                  <c:v>0</c:v>
                </c:pt>
                <c:pt idx="5362">
                  <c:v>0</c:v>
                </c:pt>
                <c:pt idx="5363">
                  <c:v>0</c:v>
                </c:pt>
                <c:pt idx="5364">
                  <c:v>0</c:v>
                </c:pt>
                <c:pt idx="5365">
                  <c:v>4</c:v>
                </c:pt>
                <c:pt idx="5366">
                  <c:v>0</c:v>
                </c:pt>
                <c:pt idx="5367">
                  <c:v>0</c:v>
                </c:pt>
                <c:pt idx="5368">
                  <c:v>4</c:v>
                </c:pt>
                <c:pt idx="5369">
                  <c:v>0</c:v>
                </c:pt>
                <c:pt idx="5370">
                  <c:v>0</c:v>
                </c:pt>
                <c:pt idx="5371">
                  <c:v>0</c:v>
                </c:pt>
                <c:pt idx="5372">
                  <c:v>0</c:v>
                </c:pt>
                <c:pt idx="5373">
                  <c:v>0</c:v>
                </c:pt>
                <c:pt idx="5374">
                  <c:v>0</c:v>
                </c:pt>
                <c:pt idx="5375">
                  <c:v>4</c:v>
                </c:pt>
                <c:pt idx="5376">
                  <c:v>0</c:v>
                </c:pt>
                <c:pt idx="5377">
                  <c:v>0</c:v>
                </c:pt>
                <c:pt idx="5378">
                  <c:v>0</c:v>
                </c:pt>
                <c:pt idx="5379">
                  <c:v>0</c:v>
                </c:pt>
                <c:pt idx="5380">
                  <c:v>0</c:v>
                </c:pt>
                <c:pt idx="5381">
                  <c:v>0</c:v>
                </c:pt>
                <c:pt idx="5382">
                  <c:v>0</c:v>
                </c:pt>
                <c:pt idx="5383">
                  <c:v>0</c:v>
                </c:pt>
                <c:pt idx="5384">
                  <c:v>0</c:v>
                </c:pt>
                <c:pt idx="5385">
                  <c:v>0</c:v>
                </c:pt>
                <c:pt idx="5386">
                  <c:v>0</c:v>
                </c:pt>
                <c:pt idx="5387">
                  <c:v>0</c:v>
                </c:pt>
                <c:pt idx="5388">
                  <c:v>4</c:v>
                </c:pt>
                <c:pt idx="5389">
                  <c:v>4</c:v>
                </c:pt>
                <c:pt idx="5390">
                  <c:v>0</c:v>
                </c:pt>
                <c:pt idx="5391">
                  <c:v>0</c:v>
                </c:pt>
                <c:pt idx="5392">
                  <c:v>0</c:v>
                </c:pt>
                <c:pt idx="5393">
                  <c:v>0</c:v>
                </c:pt>
                <c:pt idx="5394">
                  <c:v>0</c:v>
                </c:pt>
                <c:pt idx="5395">
                  <c:v>0</c:v>
                </c:pt>
                <c:pt idx="5396">
                  <c:v>0</c:v>
                </c:pt>
                <c:pt idx="5397">
                  <c:v>0</c:v>
                </c:pt>
                <c:pt idx="5398">
                  <c:v>4</c:v>
                </c:pt>
                <c:pt idx="5399">
                  <c:v>0</c:v>
                </c:pt>
                <c:pt idx="5400">
                  <c:v>4</c:v>
                </c:pt>
                <c:pt idx="5401">
                  <c:v>4</c:v>
                </c:pt>
                <c:pt idx="5402">
                  <c:v>0</c:v>
                </c:pt>
                <c:pt idx="5403">
                  <c:v>0</c:v>
                </c:pt>
                <c:pt idx="5404">
                  <c:v>0</c:v>
                </c:pt>
                <c:pt idx="5405">
                  <c:v>0</c:v>
                </c:pt>
                <c:pt idx="5406">
                  <c:v>0</c:v>
                </c:pt>
                <c:pt idx="5407">
                  <c:v>0</c:v>
                </c:pt>
                <c:pt idx="5408">
                  <c:v>0</c:v>
                </c:pt>
                <c:pt idx="5409">
                  <c:v>0</c:v>
                </c:pt>
                <c:pt idx="5410">
                  <c:v>0</c:v>
                </c:pt>
                <c:pt idx="5411">
                  <c:v>0</c:v>
                </c:pt>
                <c:pt idx="5412">
                  <c:v>0</c:v>
                </c:pt>
                <c:pt idx="5413">
                  <c:v>0</c:v>
                </c:pt>
                <c:pt idx="5414">
                  <c:v>0</c:v>
                </c:pt>
                <c:pt idx="5415">
                  <c:v>0</c:v>
                </c:pt>
                <c:pt idx="5416">
                  <c:v>0</c:v>
                </c:pt>
                <c:pt idx="5417">
                  <c:v>0</c:v>
                </c:pt>
                <c:pt idx="5418">
                  <c:v>4</c:v>
                </c:pt>
                <c:pt idx="5419">
                  <c:v>0</c:v>
                </c:pt>
                <c:pt idx="5420">
                  <c:v>0</c:v>
                </c:pt>
                <c:pt idx="5421">
                  <c:v>0</c:v>
                </c:pt>
                <c:pt idx="5422">
                  <c:v>0</c:v>
                </c:pt>
                <c:pt idx="5423">
                  <c:v>4</c:v>
                </c:pt>
                <c:pt idx="5424">
                  <c:v>4</c:v>
                </c:pt>
                <c:pt idx="5425">
                  <c:v>0</c:v>
                </c:pt>
                <c:pt idx="5426">
                  <c:v>0</c:v>
                </c:pt>
                <c:pt idx="5427">
                  <c:v>0</c:v>
                </c:pt>
                <c:pt idx="5428">
                  <c:v>4</c:v>
                </c:pt>
                <c:pt idx="5429">
                  <c:v>0</c:v>
                </c:pt>
                <c:pt idx="5430">
                  <c:v>0</c:v>
                </c:pt>
                <c:pt idx="5431">
                  <c:v>0</c:v>
                </c:pt>
                <c:pt idx="5432">
                  <c:v>0</c:v>
                </c:pt>
                <c:pt idx="5433">
                  <c:v>0</c:v>
                </c:pt>
                <c:pt idx="5434">
                  <c:v>0</c:v>
                </c:pt>
                <c:pt idx="5435">
                  <c:v>0</c:v>
                </c:pt>
                <c:pt idx="5436">
                  <c:v>0</c:v>
                </c:pt>
                <c:pt idx="5437">
                  <c:v>0</c:v>
                </c:pt>
                <c:pt idx="5438">
                  <c:v>0</c:v>
                </c:pt>
                <c:pt idx="5439">
                  <c:v>0</c:v>
                </c:pt>
                <c:pt idx="5440">
                  <c:v>0</c:v>
                </c:pt>
                <c:pt idx="5441">
                  <c:v>0</c:v>
                </c:pt>
                <c:pt idx="5442">
                  <c:v>4</c:v>
                </c:pt>
                <c:pt idx="5443">
                  <c:v>0</c:v>
                </c:pt>
                <c:pt idx="5444">
                  <c:v>0</c:v>
                </c:pt>
                <c:pt idx="5445">
                  <c:v>0</c:v>
                </c:pt>
                <c:pt idx="5446">
                  <c:v>0</c:v>
                </c:pt>
                <c:pt idx="5447">
                  <c:v>0</c:v>
                </c:pt>
                <c:pt idx="5448">
                  <c:v>0</c:v>
                </c:pt>
                <c:pt idx="5449">
                  <c:v>0</c:v>
                </c:pt>
                <c:pt idx="5450">
                  <c:v>0</c:v>
                </c:pt>
                <c:pt idx="5451">
                  <c:v>0</c:v>
                </c:pt>
                <c:pt idx="5452">
                  <c:v>0</c:v>
                </c:pt>
                <c:pt idx="5453">
                  <c:v>0</c:v>
                </c:pt>
                <c:pt idx="5454">
                  <c:v>0</c:v>
                </c:pt>
                <c:pt idx="5455">
                  <c:v>0</c:v>
                </c:pt>
                <c:pt idx="5456">
                  <c:v>0</c:v>
                </c:pt>
                <c:pt idx="5457">
                  <c:v>0</c:v>
                </c:pt>
                <c:pt idx="5458">
                  <c:v>0</c:v>
                </c:pt>
                <c:pt idx="5459">
                  <c:v>0</c:v>
                </c:pt>
                <c:pt idx="5460">
                  <c:v>0</c:v>
                </c:pt>
                <c:pt idx="5461">
                  <c:v>0</c:v>
                </c:pt>
                <c:pt idx="5462">
                  <c:v>0</c:v>
                </c:pt>
                <c:pt idx="5463">
                  <c:v>0</c:v>
                </c:pt>
                <c:pt idx="5464">
                  <c:v>4</c:v>
                </c:pt>
                <c:pt idx="5465">
                  <c:v>0</c:v>
                </c:pt>
                <c:pt idx="5466">
                  <c:v>4</c:v>
                </c:pt>
                <c:pt idx="5467">
                  <c:v>4</c:v>
                </c:pt>
                <c:pt idx="5468">
                  <c:v>0</c:v>
                </c:pt>
                <c:pt idx="5469">
                  <c:v>0</c:v>
                </c:pt>
                <c:pt idx="5470">
                  <c:v>0</c:v>
                </c:pt>
                <c:pt idx="5471">
                  <c:v>0</c:v>
                </c:pt>
                <c:pt idx="5472">
                  <c:v>0</c:v>
                </c:pt>
                <c:pt idx="5473">
                  <c:v>0</c:v>
                </c:pt>
                <c:pt idx="5474">
                  <c:v>0</c:v>
                </c:pt>
                <c:pt idx="5475">
                  <c:v>0</c:v>
                </c:pt>
                <c:pt idx="5476">
                  <c:v>0</c:v>
                </c:pt>
                <c:pt idx="5477">
                  <c:v>0</c:v>
                </c:pt>
                <c:pt idx="5478">
                  <c:v>0</c:v>
                </c:pt>
                <c:pt idx="5479">
                  <c:v>0</c:v>
                </c:pt>
                <c:pt idx="5480">
                  <c:v>0</c:v>
                </c:pt>
                <c:pt idx="5481">
                  <c:v>0</c:v>
                </c:pt>
                <c:pt idx="5482">
                  <c:v>8</c:v>
                </c:pt>
                <c:pt idx="5483">
                  <c:v>4</c:v>
                </c:pt>
                <c:pt idx="5484">
                  <c:v>0</c:v>
                </c:pt>
                <c:pt idx="5485">
                  <c:v>4</c:v>
                </c:pt>
                <c:pt idx="5486">
                  <c:v>0</c:v>
                </c:pt>
                <c:pt idx="5487">
                  <c:v>0</c:v>
                </c:pt>
                <c:pt idx="5488">
                  <c:v>0</c:v>
                </c:pt>
                <c:pt idx="5489">
                  <c:v>0</c:v>
                </c:pt>
                <c:pt idx="5490">
                  <c:v>0</c:v>
                </c:pt>
                <c:pt idx="5491">
                  <c:v>0</c:v>
                </c:pt>
                <c:pt idx="5492">
                  <c:v>0</c:v>
                </c:pt>
                <c:pt idx="5493">
                  <c:v>0</c:v>
                </c:pt>
                <c:pt idx="5494">
                  <c:v>0</c:v>
                </c:pt>
                <c:pt idx="5495">
                  <c:v>0</c:v>
                </c:pt>
                <c:pt idx="5496">
                  <c:v>0</c:v>
                </c:pt>
                <c:pt idx="5497">
                  <c:v>4</c:v>
                </c:pt>
                <c:pt idx="5498">
                  <c:v>0</c:v>
                </c:pt>
                <c:pt idx="5499">
                  <c:v>0</c:v>
                </c:pt>
                <c:pt idx="5500">
                  <c:v>0</c:v>
                </c:pt>
                <c:pt idx="5501">
                  <c:v>0</c:v>
                </c:pt>
                <c:pt idx="5502">
                  <c:v>0</c:v>
                </c:pt>
                <c:pt idx="5503">
                  <c:v>0</c:v>
                </c:pt>
                <c:pt idx="5504">
                  <c:v>0</c:v>
                </c:pt>
                <c:pt idx="5505">
                  <c:v>4</c:v>
                </c:pt>
                <c:pt idx="5506">
                  <c:v>0</c:v>
                </c:pt>
                <c:pt idx="5507">
                  <c:v>0</c:v>
                </c:pt>
                <c:pt idx="5508">
                  <c:v>4</c:v>
                </c:pt>
                <c:pt idx="5509">
                  <c:v>0</c:v>
                </c:pt>
                <c:pt idx="5510">
                  <c:v>0</c:v>
                </c:pt>
                <c:pt idx="5511">
                  <c:v>0</c:v>
                </c:pt>
                <c:pt idx="5512">
                  <c:v>0</c:v>
                </c:pt>
                <c:pt idx="5513">
                  <c:v>0</c:v>
                </c:pt>
                <c:pt idx="5514">
                  <c:v>0</c:v>
                </c:pt>
                <c:pt idx="5515">
                  <c:v>4</c:v>
                </c:pt>
                <c:pt idx="5516">
                  <c:v>0</c:v>
                </c:pt>
                <c:pt idx="5517">
                  <c:v>0</c:v>
                </c:pt>
                <c:pt idx="5518">
                  <c:v>0</c:v>
                </c:pt>
                <c:pt idx="5519">
                  <c:v>0</c:v>
                </c:pt>
                <c:pt idx="5520">
                  <c:v>4</c:v>
                </c:pt>
                <c:pt idx="5521">
                  <c:v>0</c:v>
                </c:pt>
                <c:pt idx="5522">
                  <c:v>4</c:v>
                </c:pt>
                <c:pt idx="5523">
                  <c:v>4</c:v>
                </c:pt>
                <c:pt idx="5524">
                  <c:v>4</c:v>
                </c:pt>
                <c:pt idx="5525">
                  <c:v>4</c:v>
                </c:pt>
                <c:pt idx="5526">
                  <c:v>4</c:v>
                </c:pt>
                <c:pt idx="5527">
                  <c:v>4</c:v>
                </c:pt>
                <c:pt idx="5528">
                  <c:v>4</c:v>
                </c:pt>
                <c:pt idx="5529">
                  <c:v>0</c:v>
                </c:pt>
                <c:pt idx="5530">
                  <c:v>4</c:v>
                </c:pt>
                <c:pt idx="5531">
                  <c:v>0</c:v>
                </c:pt>
                <c:pt idx="5532">
                  <c:v>0</c:v>
                </c:pt>
                <c:pt idx="5533">
                  <c:v>0</c:v>
                </c:pt>
                <c:pt idx="5534">
                  <c:v>0</c:v>
                </c:pt>
                <c:pt idx="5535">
                  <c:v>4</c:v>
                </c:pt>
                <c:pt idx="5536">
                  <c:v>4</c:v>
                </c:pt>
                <c:pt idx="5537">
                  <c:v>0</c:v>
                </c:pt>
                <c:pt idx="5538">
                  <c:v>0</c:v>
                </c:pt>
                <c:pt idx="5539">
                  <c:v>0</c:v>
                </c:pt>
                <c:pt idx="5540">
                  <c:v>0</c:v>
                </c:pt>
                <c:pt idx="5541">
                  <c:v>4</c:v>
                </c:pt>
                <c:pt idx="5542">
                  <c:v>0</c:v>
                </c:pt>
                <c:pt idx="5543">
                  <c:v>0</c:v>
                </c:pt>
                <c:pt idx="5544">
                  <c:v>4</c:v>
                </c:pt>
                <c:pt idx="5545">
                  <c:v>4</c:v>
                </c:pt>
                <c:pt idx="5546">
                  <c:v>4</c:v>
                </c:pt>
                <c:pt idx="5547">
                  <c:v>0</c:v>
                </c:pt>
                <c:pt idx="5548">
                  <c:v>0</c:v>
                </c:pt>
                <c:pt idx="5549">
                  <c:v>8</c:v>
                </c:pt>
                <c:pt idx="5550">
                  <c:v>0</c:v>
                </c:pt>
                <c:pt idx="5551">
                  <c:v>12</c:v>
                </c:pt>
                <c:pt idx="5552">
                  <c:v>8</c:v>
                </c:pt>
                <c:pt idx="5553">
                  <c:v>4</c:v>
                </c:pt>
                <c:pt idx="5554">
                  <c:v>0</c:v>
                </c:pt>
                <c:pt idx="5555">
                  <c:v>0</c:v>
                </c:pt>
                <c:pt idx="5556">
                  <c:v>0</c:v>
                </c:pt>
                <c:pt idx="5557">
                  <c:v>0</c:v>
                </c:pt>
                <c:pt idx="5558">
                  <c:v>0</c:v>
                </c:pt>
                <c:pt idx="5559">
                  <c:v>0</c:v>
                </c:pt>
                <c:pt idx="5560">
                  <c:v>0</c:v>
                </c:pt>
                <c:pt idx="5561">
                  <c:v>0</c:v>
                </c:pt>
                <c:pt idx="5562">
                  <c:v>0</c:v>
                </c:pt>
                <c:pt idx="5563">
                  <c:v>0</c:v>
                </c:pt>
                <c:pt idx="5564">
                  <c:v>0</c:v>
                </c:pt>
                <c:pt idx="5565">
                  <c:v>0</c:v>
                </c:pt>
                <c:pt idx="5566">
                  <c:v>0</c:v>
                </c:pt>
                <c:pt idx="5567">
                  <c:v>0</c:v>
                </c:pt>
                <c:pt idx="5568">
                  <c:v>4</c:v>
                </c:pt>
                <c:pt idx="5569">
                  <c:v>0</c:v>
                </c:pt>
                <c:pt idx="5570">
                  <c:v>0</c:v>
                </c:pt>
                <c:pt idx="5571">
                  <c:v>0</c:v>
                </c:pt>
                <c:pt idx="5572">
                  <c:v>8</c:v>
                </c:pt>
                <c:pt idx="5573">
                  <c:v>0</c:v>
                </c:pt>
                <c:pt idx="5574">
                  <c:v>0</c:v>
                </c:pt>
                <c:pt idx="5575">
                  <c:v>0</c:v>
                </c:pt>
                <c:pt idx="5576">
                  <c:v>0</c:v>
                </c:pt>
                <c:pt idx="5577">
                  <c:v>0</c:v>
                </c:pt>
                <c:pt idx="5578">
                  <c:v>0</c:v>
                </c:pt>
                <c:pt idx="5579">
                  <c:v>4</c:v>
                </c:pt>
                <c:pt idx="5580">
                  <c:v>4</c:v>
                </c:pt>
                <c:pt idx="5581">
                  <c:v>4</c:v>
                </c:pt>
                <c:pt idx="5582">
                  <c:v>0</c:v>
                </c:pt>
                <c:pt idx="5583">
                  <c:v>4</c:v>
                </c:pt>
                <c:pt idx="5584">
                  <c:v>0</c:v>
                </c:pt>
                <c:pt idx="5585">
                  <c:v>4</c:v>
                </c:pt>
                <c:pt idx="5586">
                  <c:v>8</c:v>
                </c:pt>
                <c:pt idx="5587">
                  <c:v>8</c:v>
                </c:pt>
                <c:pt idx="5588">
                  <c:v>0</c:v>
                </c:pt>
                <c:pt idx="5589">
                  <c:v>0</c:v>
                </c:pt>
                <c:pt idx="5590">
                  <c:v>0</c:v>
                </c:pt>
                <c:pt idx="5591">
                  <c:v>0</c:v>
                </c:pt>
                <c:pt idx="5592">
                  <c:v>0</c:v>
                </c:pt>
                <c:pt idx="5593">
                  <c:v>0</c:v>
                </c:pt>
                <c:pt idx="5594">
                  <c:v>0</c:v>
                </c:pt>
                <c:pt idx="5595">
                  <c:v>0</c:v>
                </c:pt>
                <c:pt idx="5596">
                  <c:v>0</c:v>
                </c:pt>
                <c:pt idx="5597">
                  <c:v>0</c:v>
                </c:pt>
                <c:pt idx="5598">
                  <c:v>0</c:v>
                </c:pt>
                <c:pt idx="5599">
                  <c:v>0</c:v>
                </c:pt>
                <c:pt idx="5600">
                  <c:v>0</c:v>
                </c:pt>
                <c:pt idx="5601">
                  <c:v>0</c:v>
                </c:pt>
                <c:pt idx="5602">
                  <c:v>0</c:v>
                </c:pt>
                <c:pt idx="5603">
                  <c:v>0</c:v>
                </c:pt>
                <c:pt idx="5604">
                  <c:v>0</c:v>
                </c:pt>
                <c:pt idx="5605">
                  <c:v>4</c:v>
                </c:pt>
                <c:pt idx="5606">
                  <c:v>4</c:v>
                </c:pt>
                <c:pt idx="5607">
                  <c:v>0</c:v>
                </c:pt>
                <c:pt idx="5608">
                  <c:v>0</c:v>
                </c:pt>
                <c:pt idx="5609">
                  <c:v>0</c:v>
                </c:pt>
                <c:pt idx="5610">
                  <c:v>0</c:v>
                </c:pt>
                <c:pt idx="5611">
                  <c:v>0</c:v>
                </c:pt>
                <c:pt idx="5612">
                  <c:v>0</c:v>
                </c:pt>
                <c:pt idx="5613">
                  <c:v>4</c:v>
                </c:pt>
                <c:pt idx="5614">
                  <c:v>4</c:v>
                </c:pt>
                <c:pt idx="5615">
                  <c:v>4</c:v>
                </c:pt>
                <c:pt idx="5616">
                  <c:v>0</c:v>
                </c:pt>
                <c:pt idx="5617">
                  <c:v>0</c:v>
                </c:pt>
                <c:pt idx="5618">
                  <c:v>0</c:v>
                </c:pt>
                <c:pt idx="5619">
                  <c:v>4</c:v>
                </c:pt>
                <c:pt idx="5620">
                  <c:v>4</c:v>
                </c:pt>
                <c:pt idx="5621">
                  <c:v>0</c:v>
                </c:pt>
                <c:pt idx="5622">
                  <c:v>0</c:v>
                </c:pt>
                <c:pt idx="5623">
                  <c:v>0</c:v>
                </c:pt>
                <c:pt idx="5624">
                  <c:v>0</c:v>
                </c:pt>
                <c:pt idx="5625">
                  <c:v>0</c:v>
                </c:pt>
                <c:pt idx="5626">
                  <c:v>0</c:v>
                </c:pt>
                <c:pt idx="5627">
                  <c:v>0</c:v>
                </c:pt>
                <c:pt idx="5628">
                  <c:v>4</c:v>
                </c:pt>
                <c:pt idx="5629">
                  <c:v>0</c:v>
                </c:pt>
                <c:pt idx="5630">
                  <c:v>0</c:v>
                </c:pt>
                <c:pt idx="5631">
                  <c:v>4</c:v>
                </c:pt>
                <c:pt idx="5632">
                  <c:v>4</c:v>
                </c:pt>
                <c:pt idx="5633">
                  <c:v>4</c:v>
                </c:pt>
                <c:pt idx="5634">
                  <c:v>4</c:v>
                </c:pt>
                <c:pt idx="5635">
                  <c:v>4</c:v>
                </c:pt>
                <c:pt idx="5636">
                  <c:v>0</c:v>
                </c:pt>
                <c:pt idx="5637">
                  <c:v>4</c:v>
                </c:pt>
                <c:pt idx="5638">
                  <c:v>4</c:v>
                </c:pt>
                <c:pt idx="5639">
                  <c:v>4</c:v>
                </c:pt>
                <c:pt idx="5640">
                  <c:v>0</c:v>
                </c:pt>
                <c:pt idx="5641">
                  <c:v>0</c:v>
                </c:pt>
                <c:pt idx="5642">
                  <c:v>0</c:v>
                </c:pt>
                <c:pt idx="5643">
                  <c:v>0</c:v>
                </c:pt>
                <c:pt idx="5644">
                  <c:v>0</c:v>
                </c:pt>
                <c:pt idx="5645">
                  <c:v>4</c:v>
                </c:pt>
                <c:pt idx="5646">
                  <c:v>4</c:v>
                </c:pt>
                <c:pt idx="5647">
                  <c:v>4</c:v>
                </c:pt>
                <c:pt idx="5648">
                  <c:v>0</c:v>
                </c:pt>
                <c:pt idx="5649">
                  <c:v>0</c:v>
                </c:pt>
                <c:pt idx="5650">
                  <c:v>0</c:v>
                </c:pt>
                <c:pt idx="5651">
                  <c:v>0</c:v>
                </c:pt>
                <c:pt idx="5652">
                  <c:v>0</c:v>
                </c:pt>
                <c:pt idx="5653">
                  <c:v>0</c:v>
                </c:pt>
                <c:pt idx="5654">
                  <c:v>0</c:v>
                </c:pt>
                <c:pt idx="5655">
                  <c:v>0</c:v>
                </c:pt>
                <c:pt idx="5656">
                  <c:v>0</c:v>
                </c:pt>
                <c:pt idx="5657">
                  <c:v>0</c:v>
                </c:pt>
                <c:pt idx="5658">
                  <c:v>0</c:v>
                </c:pt>
                <c:pt idx="5659">
                  <c:v>4</c:v>
                </c:pt>
                <c:pt idx="5660">
                  <c:v>0</c:v>
                </c:pt>
                <c:pt idx="5661">
                  <c:v>0</c:v>
                </c:pt>
                <c:pt idx="5662">
                  <c:v>0</c:v>
                </c:pt>
                <c:pt idx="5663">
                  <c:v>0</c:v>
                </c:pt>
                <c:pt idx="5664">
                  <c:v>0</c:v>
                </c:pt>
                <c:pt idx="5665">
                  <c:v>4</c:v>
                </c:pt>
                <c:pt idx="5666">
                  <c:v>0</c:v>
                </c:pt>
                <c:pt idx="5667">
                  <c:v>0</c:v>
                </c:pt>
                <c:pt idx="5668">
                  <c:v>0</c:v>
                </c:pt>
                <c:pt idx="5669">
                  <c:v>4</c:v>
                </c:pt>
                <c:pt idx="5670">
                  <c:v>4</c:v>
                </c:pt>
                <c:pt idx="5671">
                  <c:v>0</c:v>
                </c:pt>
                <c:pt idx="5672">
                  <c:v>0</c:v>
                </c:pt>
                <c:pt idx="5673">
                  <c:v>0</c:v>
                </c:pt>
                <c:pt idx="5674">
                  <c:v>0</c:v>
                </c:pt>
                <c:pt idx="5675">
                  <c:v>4</c:v>
                </c:pt>
                <c:pt idx="5676">
                  <c:v>4</c:v>
                </c:pt>
                <c:pt idx="5677">
                  <c:v>0</c:v>
                </c:pt>
                <c:pt idx="5678">
                  <c:v>0</c:v>
                </c:pt>
                <c:pt idx="5679">
                  <c:v>0</c:v>
                </c:pt>
                <c:pt idx="5680">
                  <c:v>0</c:v>
                </c:pt>
                <c:pt idx="5681">
                  <c:v>0</c:v>
                </c:pt>
                <c:pt idx="5682">
                  <c:v>0</c:v>
                </c:pt>
                <c:pt idx="5683">
                  <c:v>0</c:v>
                </c:pt>
                <c:pt idx="5684">
                  <c:v>0</c:v>
                </c:pt>
                <c:pt idx="5685">
                  <c:v>0</c:v>
                </c:pt>
                <c:pt idx="5686">
                  <c:v>0</c:v>
                </c:pt>
                <c:pt idx="5687">
                  <c:v>0</c:v>
                </c:pt>
                <c:pt idx="5688">
                  <c:v>0</c:v>
                </c:pt>
                <c:pt idx="5689">
                  <c:v>0</c:v>
                </c:pt>
                <c:pt idx="5690">
                  <c:v>0</c:v>
                </c:pt>
                <c:pt idx="5691">
                  <c:v>0</c:v>
                </c:pt>
                <c:pt idx="5692">
                  <c:v>0</c:v>
                </c:pt>
                <c:pt idx="5693">
                  <c:v>0</c:v>
                </c:pt>
                <c:pt idx="5694">
                  <c:v>0</c:v>
                </c:pt>
                <c:pt idx="5695">
                  <c:v>0</c:v>
                </c:pt>
                <c:pt idx="5696">
                  <c:v>0</c:v>
                </c:pt>
                <c:pt idx="5697">
                  <c:v>0</c:v>
                </c:pt>
                <c:pt idx="5698">
                  <c:v>0</c:v>
                </c:pt>
                <c:pt idx="5699">
                  <c:v>4</c:v>
                </c:pt>
                <c:pt idx="5700">
                  <c:v>4</c:v>
                </c:pt>
                <c:pt idx="5701">
                  <c:v>4</c:v>
                </c:pt>
                <c:pt idx="5702">
                  <c:v>4</c:v>
                </c:pt>
                <c:pt idx="5703">
                  <c:v>0</c:v>
                </c:pt>
                <c:pt idx="5704">
                  <c:v>0</c:v>
                </c:pt>
                <c:pt idx="5705">
                  <c:v>4</c:v>
                </c:pt>
                <c:pt idx="5706">
                  <c:v>4</c:v>
                </c:pt>
                <c:pt idx="5707">
                  <c:v>4</c:v>
                </c:pt>
                <c:pt idx="5708">
                  <c:v>0</c:v>
                </c:pt>
                <c:pt idx="5709">
                  <c:v>0</c:v>
                </c:pt>
                <c:pt idx="5710">
                  <c:v>4</c:v>
                </c:pt>
                <c:pt idx="5711">
                  <c:v>0</c:v>
                </c:pt>
                <c:pt idx="5712">
                  <c:v>0</c:v>
                </c:pt>
                <c:pt idx="5713">
                  <c:v>0</c:v>
                </c:pt>
                <c:pt idx="5714">
                  <c:v>4</c:v>
                </c:pt>
                <c:pt idx="5715">
                  <c:v>4</c:v>
                </c:pt>
                <c:pt idx="5716">
                  <c:v>0</c:v>
                </c:pt>
                <c:pt idx="5717">
                  <c:v>0</c:v>
                </c:pt>
                <c:pt idx="5718">
                  <c:v>0</c:v>
                </c:pt>
                <c:pt idx="5719">
                  <c:v>0</c:v>
                </c:pt>
                <c:pt idx="5720">
                  <c:v>0</c:v>
                </c:pt>
                <c:pt idx="5721">
                  <c:v>0</c:v>
                </c:pt>
                <c:pt idx="5722">
                  <c:v>0</c:v>
                </c:pt>
                <c:pt idx="5723">
                  <c:v>0</c:v>
                </c:pt>
                <c:pt idx="5724">
                  <c:v>4</c:v>
                </c:pt>
                <c:pt idx="5725">
                  <c:v>0</c:v>
                </c:pt>
                <c:pt idx="5726">
                  <c:v>0</c:v>
                </c:pt>
                <c:pt idx="5727">
                  <c:v>4</c:v>
                </c:pt>
                <c:pt idx="5728">
                  <c:v>0</c:v>
                </c:pt>
                <c:pt idx="5729">
                  <c:v>0</c:v>
                </c:pt>
                <c:pt idx="5730">
                  <c:v>0</c:v>
                </c:pt>
                <c:pt idx="5731">
                  <c:v>0</c:v>
                </c:pt>
                <c:pt idx="5732">
                  <c:v>0</c:v>
                </c:pt>
                <c:pt idx="5733">
                  <c:v>0</c:v>
                </c:pt>
                <c:pt idx="5734">
                  <c:v>0</c:v>
                </c:pt>
                <c:pt idx="5735">
                  <c:v>0</c:v>
                </c:pt>
                <c:pt idx="5736">
                  <c:v>8</c:v>
                </c:pt>
                <c:pt idx="5737">
                  <c:v>0</c:v>
                </c:pt>
                <c:pt idx="5738">
                  <c:v>0</c:v>
                </c:pt>
                <c:pt idx="5739">
                  <c:v>0</c:v>
                </c:pt>
                <c:pt idx="5740">
                  <c:v>0</c:v>
                </c:pt>
                <c:pt idx="5741">
                  <c:v>0</c:v>
                </c:pt>
                <c:pt idx="5742">
                  <c:v>12</c:v>
                </c:pt>
                <c:pt idx="5743">
                  <c:v>0</c:v>
                </c:pt>
                <c:pt idx="5744">
                  <c:v>4</c:v>
                </c:pt>
                <c:pt idx="5745">
                  <c:v>4</c:v>
                </c:pt>
                <c:pt idx="5746">
                  <c:v>4</c:v>
                </c:pt>
                <c:pt idx="5747">
                  <c:v>0</c:v>
                </c:pt>
                <c:pt idx="5748">
                  <c:v>0</c:v>
                </c:pt>
                <c:pt idx="5749">
                  <c:v>4</c:v>
                </c:pt>
                <c:pt idx="5750">
                  <c:v>0</c:v>
                </c:pt>
                <c:pt idx="5751">
                  <c:v>0</c:v>
                </c:pt>
                <c:pt idx="5752">
                  <c:v>0</c:v>
                </c:pt>
                <c:pt idx="5753">
                  <c:v>0</c:v>
                </c:pt>
                <c:pt idx="5754">
                  <c:v>0</c:v>
                </c:pt>
                <c:pt idx="5755">
                  <c:v>0</c:v>
                </c:pt>
                <c:pt idx="5756">
                  <c:v>0</c:v>
                </c:pt>
                <c:pt idx="5757">
                  <c:v>0</c:v>
                </c:pt>
                <c:pt idx="5758">
                  <c:v>0</c:v>
                </c:pt>
                <c:pt idx="5759">
                  <c:v>4</c:v>
                </c:pt>
                <c:pt idx="5760">
                  <c:v>4</c:v>
                </c:pt>
                <c:pt idx="5761">
                  <c:v>4</c:v>
                </c:pt>
                <c:pt idx="5762">
                  <c:v>0</c:v>
                </c:pt>
                <c:pt idx="5763">
                  <c:v>0</c:v>
                </c:pt>
                <c:pt idx="5764">
                  <c:v>0</c:v>
                </c:pt>
                <c:pt idx="5765">
                  <c:v>0</c:v>
                </c:pt>
                <c:pt idx="5766">
                  <c:v>4</c:v>
                </c:pt>
                <c:pt idx="5767">
                  <c:v>8</c:v>
                </c:pt>
                <c:pt idx="5768">
                  <c:v>4</c:v>
                </c:pt>
                <c:pt idx="5769">
                  <c:v>4</c:v>
                </c:pt>
                <c:pt idx="5770">
                  <c:v>0</c:v>
                </c:pt>
                <c:pt idx="5771">
                  <c:v>0</c:v>
                </c:pt>
                <c:pt idx="5772">
                  <c:v>0</c:v>
                </c:pt>
                <c:pt idx="5773">
                  <c:v>0</c:v>
                </c:pt>
                <c:pt idx="5774">
                  <c:v>0</c:v>
                </c:pt>
                <c:pt idx="5775">
                  <c:v>0</c:v>
                </c:pt>
                <c:pt idx="5776">
                  <c:v>0</c:v>
                </c:pt>
                <c:pt idx="5777">
                  <c:v>4</c:v>
                </c:pt>
                <c:pt idx="5778">
                  <c:v>4</c:v>
                </c:pt>
                <c:pt idx="5779">
                  <c:v>8</c:v>
                </c:pt>
                <c:pt idx="5780">
                  <c:v>0</c:v>
                </c:pt>
                <c:pt idx="5781">
                  <c:v>0</c:v>
                </c:pt>
                <c:pt idx="5782">
                  <c:v>0</c:v>
                </c:pt>
                <c:pt idx="5783">
                  <c:v>4</c:v>
                </c:pt>
                <c:pt idx="5784">
                  <c:v>0</c:v>
                </c:pt>
                <c:pt idx="5785">
                  <c:v>0</c:v>
                </c:pt>
                <c:pt idx="5786">
                  <c:v>0</c:v>
                </c:pt>
                <c:pt idx="5787">
                  <c:v>0</c:v>
                </c:pt>
                <c:pt idx="5788">
                  <c:v>4</c:v>
                </c:pt>
                <c:pt idx="5789">
                  <c:v>0</c:v>
                </c:pt>
                <c:pt idx="5790">
                  <c:v>0</c:v>
                </c:pt>
                <c:pt idx="5791">
                  <c:v>0</c:v>
                </c:pt>
                <c:pt idx="5792">
                  <c:v>0</c:v>
                </c:pt>
                <c:pt idx="5793">
                  <c:v>0</c:v>
                </c:pt>
                <c:pt idx="5794">
                  <c:v>4</c:v>
                </c:pt>
                <c:pt idx="5795">
                  <c:v>0</c:v>
                </c:pt>
                <c:pt idx="5796">
                  <c:v>0</c:v>
                </c:pt>
                <c:pt idx="5797">
                  <c:v>4</c:v>
                </c:pt>
                <c:pt idx="5798">
                  <c:v>4</c:v>
                </c:pt>
                <c:pt idx="5799">
                  <c:v>0</c:v>
                </c:pt>
                <c:pt idx="5800">
                  <c:v>4</c:v>
                </c:pt>
                <c:pt idx="5801">
                  <c:v>4</c:v>
                </c:pt>
                <c:pt idx="5802">
                  <c:v>0</c:v>
                </c:pt>
                <c:pt idx="5803">
                  <c:v>0</c:v>
                </c:pt>
                <c:pt idx="5804">
                  <c:v>0</c:v>
                </c:pt>
                <c:pt idx="5805">
                  <c:v>0</c:v>
                </c:pt>
                <c:pt idx="5806">
                  <c:v>0</c:v>
                </c:pt>
                <c:pt idx="5807">
                  <c:v>0</c:v>
                </c:pt>
                <c:pt idx="5808">
                  <c:v>0</c:v>
                </c:pt>
                <c:pt idx="5809">
                  <c:v>0</c:v>
                </c:pt>
                <c:pt idx="5810">
                  <c:v>8</c:v>
                </c:pt>
                <c:pt idx="5811">
                  <c:v>0</c:v>
                </c:pt>
                <c:pt idx="5812">
                  <c:v>0</c:v>
                </c:pt>
                <c:pt idx="5813">
                  <c:v>0</c:v>
                </c:pt>
                <c:pt idx="5814">
                  <c:v>4</c:v>
                </c:pt>
                <c:pt idx="5815">
                  <c:v>4</c:v>
                </c:pt>
                <c:pt idx="5816">
                  <c:v>4</c:v>
                </c:pt>
                <c:pt idx="5817">
                  <c:v>4</c:v>
                </c:pt>
                <c:pt idx="5818">
                  <c:v>0</c:v>
                </c:pt>
                <c:pt idx="5819">
                  <c:v>0</c:v>
                </c:pt>
                <c:pt idx="5820">
                  <c:v>0</c:v>
                </c:pt>
                <c:pt idx="5821">
                  <c:v>0</c:v>
                </c:pt>
                <c:pt idx="5822">
                  <c:v>0</c:v>
                </c:pt>
                <c:pt idx="5823">
                  <c:v>0</c:v>
                </c:pt>
                <c:pt idx="5824">
                  <c:v>0</c:v>
                </c:pt>
                <c:pt idx="5825">
                  <c:v>0</c:v>
                </c:pt>
                <c:pt idx="5826">
                  <c:v>4</c:v>
                </c:pt>
                <c:pt idx="5827">
                  <c:v>0</c:v>
                </c:pt>
                <c:pt idx="5828">
                  <c:v>0</c:v>
                </c:pt>
                <c:pt idx="5829">
                  <c:v>0</c:v>
                </c:pt>
                <c:pt idx="5830">
                  <c:v>0</c:v>
                </c:pt>
                <c:pt idx="5831">
                  <c:v>0</c:v>
                </c:pt>
                <c:pt idx="5832">
                  <c:v>0</c:v>
                </c:pt>
                <c:pt idx="5833">
                  <c:v>0</c:v>
                </c:pt>
                <c:pt idx="5834">
                  <c:v>0</c:v>
                </c:pt>
                <c:pt idx="5835">
                  <c:v>0</c:v>
                </c:pt>
                <c:pt idx="5836">
                  <c:v>0</c:v>
                </c:pt>
                <c:pt idx="5837">
                  <c:v>4</c:v>
                </c:pt>
                <c:pt idx="5838">
                  <c:v>0</c:v>
                </c:pt>
                <c:pt idx="5839">
                  <c:v>0</c:v>
                </c:pt>
                <c:pt idx="5840">
                  <c:v>0</c:v>
                </c:pt>
                <c:pt idx="5841">
                  <c:v>0</c:v>
                </c:pt>
                <c:pt idx="5842">
                  <c:v>0</c:v>
                </c:pt>
                <c:pt idx="5843">
                  <c:v>4</c:v>
                </c:pt>
                <c:pt idx="5844">
                  <c:v>4</c:v>
                </c:pt>
                <c:pt idx="5845">
                  <c:v>0</c:v>
                </c:pt>
                <c:pt idx="5846">
                  <c:v>0</c:v>
                </c:pt>
                <c:pt idx="5847">
                  <c:v>0</c:v>
                </c:pt>
                <c:pt idx="5848">
                  <c:v>0</c:v>
                </c:pt>
                <c:pt idx="5849">
                  <c:v>0</c:v>
                </c:pt>
                <c:pt idx="5850">
                  <c:v>0</c:v>
                </c:pt>
                <c:pt idx="5851">
                  <c:v>4</c:v>
                </c:pt>
                <c:pt idx="5852">
                  <c:v>0</c:v>
                </c:pt>
                <c:pt idx="5853">
                  <c:v>4</c:v>
                </c:pt>
                <c:pt idx="5854">
                  <c:v>4</c:v>
                </c:pt>
                <c:pt idx="5855">
                  <c:v>0</c:v>
                </c:pt>
                <c:pt idx="5856">
                  <c:v>0</c:v>
                </c:pt>
                <c:pt idx="5857">
                  <c:v>4</c:v>
                </c:pt>
                <c:pt idx="5858">
                  <c:v>8</c:v>
                </c:pt>
                <c:pt idx="5859">
                  <c:v>4</c:v>
                </c:pt>
                <c:pt idx="5860">
                  <c:v>0</c:v>
                </c:pt>
                <c:pt idx="5861">
                  <c:v>0</c:v>
                </c:pt>
                <c:pt idx="5862">
                  <c:v>0</c:v>
                </c:pt>
                <c:pt idx="5863">
                  <c:v>0</c:v>
                </c:pt>
                <c:pt idx="5864">
                  <c:v>0</c:v>
                </c:pt>
                <c:pt idx="5865">
                  <c:v>0</c:v>
                </c:pt>
                <c:pt idx="5866">
                  <c:v>0</c:v>
                </c:pt>
                <c:pt idx="5867">
                  <c:v>0</c:v>
                </c:pt>
                <c:pt idx="5868">
                  <c:v>0</c:v>
                </c:pt>
                <c:pt idx="5869">
                  <c:v>0</c:v>
                </c:pt>
                <c:pt idx="5870">
                  <c:v>0</c:v>
                </c:pt>
                <c:pt idx="5871">
                  <c:v>0</c:v>
                </c:pt>
                <c:pt idx="5872">
                  <c:v>0</c:v>
                </c:pt>
                <c:pt idx="5873">
                  <c:v>0</c:v>
                </c:pt>
                <c:pt idx="5874">
                  <c:v>0</c:v>
                </c:pt>
                <c:pt idx="5875">
                  <c:v>0</c:v>
                </c:pt>
                <c:pt idx="5876">
                  <c:v>4</c:v>
                </c:pt>
                <c:pt idx="5877">
                  <c:v>0</c:v>
                </c:pt>
                <c:pt idx="5878">
                  <c:v>0</c:v>
                </c:pt>
                <c:pt idx="5879">
                  <c:v>0</c:v>
                </c:pt>
                <c:pt idx="5880">
                  <c:v>0</c:v>
                </c:pt>
                <c:pt idx="5881">
                  <c:v>0</c:v>
                </c:pt>
                <c:pt idx="5882">
                  <c:v>0</c:v>
                </c:pt>
                <c:pt idx="5883">
                  <c:v>0</c:v>
                </c:pt>
                <c:pt idx="5884">
                  <c:v>0</c:v>
                </c:pt>
                <c:pt idx="5885">
                  <c:v>4</c:v>
                </c:pt>
                <c:pt idx="5886">
                  <c:v>0</c:v>
                </c:pt>
                <c:pt idx="5887">
                  <c:v>0</c:v>
                </c:pt>
                <c:pt idx="5888">
                  <c:v>0</c:v>
                </c:pt>
                <c:pt idx="5889">
                  <c:v>0</c:v>
                </c:pt>
                <c:pt idx="5890">
                  <c:v>4</c:v>
                </c:pt>
                <c:pt idx="5891">
                  <c:v>0</c:v>
                </c:pt>
                <c:pt idx="5892">
                  <c:v>0</c:v>
                </c:pt>
                <c:pt idx="5893">
                  <c:v>0</c:v>
                </c:pt>
                <c:pt idx="5894">
                  <c:v>0</c:v>
                </c:pt>
                <c:pt idx="5895">
                  <c:v>0</c:v>
                </c:pt>
                <c:pt idx="5896">
                  <c:v>0</c:v>
                </c:pt>
                <c:pt idx="5897">
                  <c:v>0</c:v>
                </c:pt>
                <c:pt idx="5898">
                  <c:v>4</c:v>
                </c:pt>
                <c:pt idx="5899">
                  <c:v>0</c:v>
                </c:pt>
                <c:pt idx="5900">
                  <c:v>0</c:v>
                </c:pt>
                <c:pt idx="5901">
                  <c:v>0</c:v>
                </c:pt>
                <c:pt idx="5902">
                  <c:v>0</c:v>
                </c:pt>
                <c:pt idx="5903">
                  <c:v>4</c:v>
                </c:pt>
                <c:pt idx="5904">
                  <c:v>0</c:v>
                </c:pt>
                <c:pt idx="5905">
                  <c:v>0</c:v>
                </c:pt>
                <c:pt idx="5906">
                  <c:v>8</c:v>
                </c:pt>
                <c:pt idx="5907">
                  <c:v>4</c:v>
                </c:pt>
                <c:pt idx="5908">
                  <c:v>4</c:v>
                </c:pt>
                <c:pt idx="5909">
                  <c:v>4</c:v>
                </c:pt>
                <c:pt idx="5910">
                  <c:v>0</c:v>
                </c:pt>
                <c:pt idx="5911">
                  <c:v>0</c:v>
                </c:pt>
                <c:pt idx="5912">
                  <c:v>4</c:v>
                </c:pt>
                <c:pt idx="5913">
                  <c:v>0</c:v>
                </c:pt>
                <c:pt idx="5914">
                  <c:v>0</c:v>
                </c:pt>
                <c:pt idx="5915">
                  <c:v>8</c:v>
                </c:pt>
                <c:pt idx="5916">
                  <c:v>4</c:v>
                </c:pt>
                <c:pt idx="5917">
                  <c:v>0</c:v>
                </c:pt>
                <c:pt idx="5918">
                  <c:v>0</c:v>
                </c:pt>
                <c:pt idx="5919">
                  <c:v>0</c:v>
                </c:pt>
                <c:pt idx="5920">
                  <c:v>0</c:v>
                </c:pt>
                <c:pt idx="5921">
                  <c:v>0</c:v>
                </c:pt>
                <c:pt idx="5922">
                  <c:v>0</c:v>
                </c:pt>
                <c:pt idx="5923">
                  <c:v>0</c:v>
                </c:pt>
                <c:pt idx="5924">
                  <c:v>0</c:v>
                </c:pt>
                <c:pt idx="5925">
                  <c:v>0</c:v>
                </c:pt>
                <c:pt idx="5926">
                  <c:v>0</c:v>
                </c:pt>
                <c:pt idx="5927">
                  <c:v>0</c:v>
                </c:pt>
                <c:pt idx="5928">
                  <c:v>0</c:v>
                </c:pt>
                <c:pt idx="5929">
                  <c:v>0</c:v>
                </c:pt>
                <c:pt idx="5930">
                  <c:v>0</c:v>
                </c:pt>
                <c:pt idx="5931">
                  <c:v>0</c:v>
                </c:pt>
                <c:pt idx="5932">
                  <c:v>0</c:v>
                </c:pt>
                <c:pt idx="5933">
                  <c:v>0</c:v>
                </c:pt>
                <c:pt idx="5934">
                  <c:v>4</c:v>
                </c:pt>
                <c:pt idx="5935">
                  <c:v>0</c:v>
                </c:pt>
                <c:pt idx="5936">
                  <c:v>0</c:v>
                </c:pt>
                <c:pt idx="5937">
                  <c:v>0</c:v>
                </c:pt>
                <c:pt idx="5938">
                  <c:v>0</c:v>
                </c:pt>
                <c:pt idx="5939">
                  <c:v>0</c:v>
                </c:pt>
                <c:pt idx="5940">
                  <c:v>0</c:v>
                </c:pt>
                <c:pt idx="5941">
                  <c:v>0</c:v>
                </c:pt>
                <c:pt idx="5942">
                  <c:v>0</c:v>
                </c:pt>
                <c:pt idx="5943">
                  <c:v>0</c:v>
                </c:pt>
                <c:pt idx="5944">
                  <c:v>0</c:v>
                </c:pt>
                <c:pt idx="5945">
                  <c:v>0</c:v>
                </c:pt>
                <c:pt idx="5946">
                  <c:v>0</c:v>
                </c:pt>
                <c:pt idx="5947">
                  <c:v>4</c:v>
                </c:pt>
                <c:pt idx="5948">
                  <c:v>0</c:v>
                </c:pt>
                <c:pt idx="5949">
                  <c:v>0</c:v>
                </c:pt>
                <c:pt idx="5950">
                  <c:v>0</c:v>
                </c:pt>
                <c:pt idx="5951">
                  <c:v>0</c:v>
                </c:pt>
                <c:pt idx="5952">
                  <c:v>4</c:v>
                </c:pt>
                <c:pt idx="5953">
                  <c:v>0</c:v>
                </c:pt>
                <c:pt idx="5954">
                  <c:v>0</c:v>
                </c:pt>
                <c:pt idx="5955">
                  <c:v>0</c:v>
                </c:pt>
                <c:pt idx="5956">
                  <c:v>4</c:v>
                </c:pt>
                <c:pt idx="5957">
                  <c:v>8</c:v>
                </c:pt>
                <c:pt idx="5958">
                  <c:v>0</c:v>
                </c:pt>
                <c:pt idx="5959">
                  <c:v>0</c:v>
                </c:pt>
                <c:pt idx="5960">
                  <c:v>0</c:v>
                </c:pt>
                <c:pt idx="5961">
                  <c:v>0</c:v>
                </c:pt>
                <c:pt idx="5962">
                  <c:v>0</c:v>
                </c:pt>
                <c:pt idx="5963">
                  <c:v>4</c:v>
                </c:pt>
                <c:pt idx="5964">
                  <c:v>0</c:v>
                </c:pt>
                <c:pt idx="5965">
                  <c:v>4</c:v>
                </c:pt>
                <c:pt idx="5966">
                  <c:v>0</c:v>
                </c:pt>
                <c:pt idx="5967">
                  <c:v>0</c:v>
                </c:pt>
                <c:pt idx="5968">
                  <c:v>0</c:v>
                </c:pt>
                <c:pt idx="5969">
                  <c:v>4</c:v>
                </c:pt>
                <c:pt idx="5970">
                  <c:v>4</c:v>
                </c:pt>
                <c:pt idx="5971">
                  <c:v>4</c:v>
                </c:pt>
                <c:pt idx="5972">
                  <c:v>0</c:v>
                </c:pt>
                <c:pt idx="5973">
                  <c:v>4</c:v>
                </c:pt>
                <c:pt idx="5974">
                  <c:v>4</c:v>
                </c:pt>
                <c:pt idx="5975">
                  <c:v>0</c:v>
                </c:pt>
                <c:pt idx="5976">
                  <c:v>0</c:v>
                </c:pt>
                <c:pt idx="5977">
                  <c:v>0</c:v>
                </c:pt>
                <c:pt idx="5978">
                  <c:v>0</c:v>
                </c:pt>
                <c:pt idx="5979">
                  <c:v>0</c:v>
                </c:pt>
                <c:pt idx="5980">
                  <c:v>0</c:v>
                </c:pt>
                <c:pt idx="5981">
                  <c:v>4</c:v>
                </c:pt>
                <c:pt idx="5982">
                  <c:v>0</c:v>
                </c:pt>
                <c:pt idx="5983">
                  <c:v>0</c:v>
                </c:pt>
                <c:pt idx="5984">
                  <c:v>0</c:v>
                </c:pt>
                <c:pt idx="5985">
                  <c:v>4</c:v>
                </c:pt>
                <c:pt idx="5986">
                  <c:v>4</c:v>
                </c:pt>
                <c:pt idx="5987">
                  <c:v>0</c:v>
                </c:pt>
                <c:pt idx="5988">
                  <c:v>0</c:v>
                </c:pt>
                <c:pt idx="5989">
                  <c:v>0</c:v>
                </c:pt>
                <c:pt idx="5990">
                  <c:v>4</c:v>
                </c:pt>
                <c:pt idx="5991">
                  <c:v>0</c:v>
                </c:pt>
                <c:pt idx="5992">
                  <c:v>0</c:v>
                </c:pt>
                <c:pt idx="5993">
                  <c:v>0</c:v>
                </c:pt>
                <c:pt idx="5994">
                  <c:v>0</c:v>
                </c:pt>
                <c:pt idx="5995">
                  <c:v>4</c:v>
                </c:pt>
                <c:pt idx="5996">
                  <c:v>0</c:v>
                </c:pt>
                <c:pt idx="5997">
                  <c:v>4</c:v>
                </c:pt>
                <c:pt idx="5998">
                  <c:v>0</c:v>
                </c:pt>
                <c:pt idx="5999">
                  <c:v>4</c:v>
                </c:pt>
                <c:pt idx="6000">
                  <c:v>4</c:v>
                </c:pt>
                <c:pt idx="6001">
                  <c:v>0</c:v>
                </c:pt>
                <c:pt idx="6002">
                  <c:v>0</c:v>
                </c:pt>
                <c:pt idx="6003">
                  <c:v>0</c:v>
                </c:pt>
                <c:pt idx="6004">
                  <c:v>4</c:v>
                </c:pt>
                <c:pt idx="6005">
                  <c:v>4</c:v>
                </c:pt>
                <c:pt idx="6006">
                  <c:v>0</c:v>
                </c:pt>
                <c:pt idx="6007">
                  <c:v>0</c:v>
                </c:pt>
                <c:pt idx="6008">
                  <c:v>0</c:v>
                </c:pt>
                <c:pt idx="6009">
                  <c:v>0</c:v>
                </c:pt>
                <c:pt idx="6010">
                  <c:v>0</c:v>
                </c:pt>
                <c:pt idx="6011">
                  <c:v>0</c:v>
                </c:pt>
                <c:pt idx="6012">
                  <c:v>0</c:v>
                </c:pt>
                <c:pt idx="6013">
                  <c:v>0</c:v>
                </c:pt>
                <c:pt idx="6014">
                  <c:v>0</c:v>
                </c:pt>
                <c:pt idx="6015">
                  <c:v>0</c:v>
                </c:pt>
                <c:pt idx="6016">
                  <c:v>0</c:v>
                </c:pt>
                <c:pt idx="6017">
                  <c:v>0</c:v>
                </c:pt>
                <c:pt idx="6018">
                  <c:v>0</c:v>
                </c:pt>
                <c:pt idx="6019">
                  <c:v>0</c:v>
                </c:pt>
                <c:pt idx="6020">
                  <c:v>0</c:v>
                </c:pt>
                <c:pt idx="6021">
                  <c:v>0</c:v>
                </c:pt>
                <c:pt idx="6022">
                  <c:v>0</c:v>
                </c:pt>
                <c:pt idx="6023">
                  <c:v>4</c:v>
                </c:pt>
                <c:pt idx="6024">
                  <c:v>0</c:v>
                </c:pt>
                <c:pt idx="6025">
                  <c:v>0</c:v>
                </c:pt>
                <c:pt idx="6026">
                  <c:v>0</c:v>
                </c:pt>
                <c:pt idx="6027">
                  <c:v>0</c:v>
                </c:pt>
                <c:pt idx="6028">
                  <c:v>0</c:v>
                </c:pt>
                <c:pt idx="6029">
                  <c:v>0</c:v>
                </c:pt>
                <c:pt idx="6030">
                  <c:v>0</c:v>
                </c:pt>
                <c:pt idx="6031">
                  <c:v>0</c:v>
                </c:pt>
                <c:pt idx="6032">
                  <c:v>0</c:v>
                </c:pt>
                <c:pt idx="6033">
                  <c:v>0</c:v>
                </c:pt>
                <c:pt idx="6034">
                  <c:v>18</c:v>
                </c:pt>
                <c:pt idx="6035">
                  <c:v>4</c:v>
                </c:pt>
                <c:pt idx="6036">
                  <c:v>4</c:v>
                </c:pt>
                <c:pt idx="6037">
                  <c:v>8</c:v>
                </c:pt>
                <c:pt idx="6038">
                  <c:v>0</c:v>
                </c:pt>
                <c:pt idx="6039">
                  <c:v>0</c:v>
                </c:pt>
                <c:pt idx="6040">
                  <c:v>0</c:v>
                </c:pt>
                <c:pt idx="6041">
                  <c:v>0</c:v>
                </c:pt>
                <c:pt idx="6042">
                  <c:v>0</c:v>
                </c:pt>
                <c:pt idx="6043">
                  <c:v>0</c:v>
                </c:pt>
                <c:pt idx="6044">
                  <c:v>0</c:v>
                </c:pt>
                <c:pt idx="6045">
                  <c:v>0</c:v>
                </c:pt>
                <c:pt idx="6046">
                  <c:v>4</c:v>
                </c:pt>
                <c:pt idx="6047">
                  <c:v>0</c:v>
                </c:pt>
                <c:pt idx="6048">
                  <c:v>0</c:v>
                </c:pt>
                <c:pt idx="6049">
                  <c:v>0</c:v>
                </c:pt>
                <c:pt idx="6050">
                  <c:v>0</c:v>
                </c:pt>
                <c:pt idx="6051">
                  <c:v>0</c:v>
                </c:pt>
                <c:pt idx="6052">
                  <c:v>0</c:v>
                </c:pt>
                <c:pt idx="6053">
                  <c:v>0</c:v>
                </c:pt>
                <c:pt idx="6054">
                  <c:v>0</c:v>
                </c:pt>
                <c:pt idx="6055">
                  <c:v>0</c:v>
                </c:pt>
                <c:pt idx="6056">
                  <c:v>0</c:v>
                </c:pt>
                <c:pt idx="6057">
                  <c:v>4</c:v>
                </c:pt>
                <c:pt idx="6058">
                  <c:v>0</c:v>
                </c:pt>
                <c:pt idx="6059">
                  <c:v>0</c:v>
                </c:pt>
                <c:pt idx="6060">
                  <c:v>4</c:v>
                </c:pt>
                <c:pt idx="6061">
                  <c:v>0</c:v>
                </c:pt>
                <c:pt idx="6062">
                  <c:v>0</c:v>
                </c:pt>
                <c:pt idx="6063">
                  <c:v>0</c:v>
                </c:pt>
                <c:pt idx="6064">
                  <c:v>0</c:v>
                </c:pt>
                <c:pt idx="6065">
                  <c:v>0</c:v>
                </c:pt>
                <c:pt idx="6066">
                  <c:v>0</c:v>
                </c:pt>
                <c:pt idx="6067">
                  <c:v>0</c:v>
                </c:pt>
                <c:pt idx="6068">
                  <c:v>0</c:v>
                </c:pt>
                <c:pt idx="6069">
                  <c:v>0</c:v>
                </c:pt>
                <c:pt idx="6070">
                  <c:v>4</c:v>
                </c:pt>
                <c:pt idx="6071">
                  <c:v>0</c:v>
                </c:pt>
                <c:pt idx="6072">
                  <c:v>0</c:v>
                </c:pt>
                <c:pt idx="6073">
                  <c:v>0</c:v>
                </c:pt>
                <c:pt idx="6074">
                  <c:v>0</c:v>
                </c:pt>
                <c:pt idx="6075">
                  <c:v>0</c:v>
                </c:pt>
                <c:pt idx="6076">
                  <c:v>0</c:v>
                </c:pt>
                <c:pt idx="6077">
                  <c:v>0</c:v>
                </c:pt>
                <c:pt idx="6078">
                  <c:v>0</c:v>
                </c:pt>
                <c:pt idx="6079">
                  <c:v>0</c:v>
                </c:pt>
                <c:pt idx="6080">
                  <c:v>0</c:v>
                </c:pt>
                <c:pt idx="6081">
                  <c:v>0</c:v>
                </c:pt>
                <c:pt idx="6082">
                  <c:v>0</c:v>
                </c:pt>
                <c:pt idx="6083">
                  <c:v>0</c:v>
                </c:pt>
                <c:pt idx="6084">
                  <c:v>0</c:v>
                </c:pt>
                <c:pt idx="6085">
                  <c:v>0</c:v>
                </c:pt>
                <c:pt idx="6086">
                  <c:v>0</c:v>
                </c:pt>
                <c:pt idx="6087">
                  <c:v>0</c:v>
                </c:pt>
                <c:pt idx="6088">
                  <c:v>0</c:v>
                </c:pt>
                <c:pt idx="6089">
                  <c:v>4</c:v>
                </c:pt>
                <c:pt idx="6090">
                  <c:v>4</c:v>
                </c:pt>
                <c:pt idx="6091">
                  <c:v>4</c:v>
                </c:pt>
                <c:pt idx="6092">
                  <c:v>0</c:v>
                </c:pt>
                <c:pt idx="6093">
                  <c:v>4</c:v>
                </c:pt>
                <c:pt idx="6094">
                  <c:v>4</c:v>
                </c:pt>
                <c:pt idx="6095">
                  <c:v>4</c:v>
                </c:pt>
                <c:pt idx="6096">
                  <c:v>4</c:v>
                </c:pt>
                <c:pt idx="6097">
                  <c:v>0</c:v>
                </c:pt>
                <c:pt idx="6098">
                  <c:v>0</c:v>
                </c:pt>
                <c:pt idx="6099">
                  <c:v>0</c:v>
                </c:pt>
                <c:pt idx="6100">
                  <c:v>4</c:v>
                </c:pt>
                <c:pt idx="6101">
                  <c:v>0</c:v>
                </c:pt>
                <c:pt idx="6102">
                  <c:v>0</c:v>
                </c:pt>
                <c:pt idx="6103">
                  <c:v>0</c:v>
                </c:pt>
                <c:pt idx="6104">
                  <c:v>0</c:v>
                </c:pt>
                <c:pt idx="6105">
                  <c:v>0</c:v>
                </c:pt>
                <c:pt idx="6106">
                  <c:v>0</c:v>
                </c:pt>
                <c:pt idx="6107">
                  <c:v>0</c:v>
                </c:pt>
                <c:pt idx="6108">
                  <c:v>0</c:v>
                </c:pt>
                <c:pt idx="6109">
                  <c:v>0</c:v>
                </c:pt>
                <c:pt idx="6110">
                  <c:v>0</c:v>
                </c:pt>
                <c:pt idx="6111">
                  <c:v>0</c:v>
                </c:pt>
                <c:pt idx="6112">
                  <c:v>0</c:v>
                </c:pt>
                <c:pt idx="6113">
                  <c:v>0</c:v>
                </c:pt>
                <c:pt idx="6114">
                  <c:v>0</c:v>
                </c:pt>
                <c:pt idx="6115">
                  <c:v>0</c:v>
                </c:pt>
                <c:pt idx="6116">
                  <c:v>0</c:v>
                </c:pt>
                <c:pt idx="6117">
                  <c:v>4</c:v>
                </c:pt>
                <c:pt idx="6118">
                  <c:v>0</c:v>
                </c:pt>
                <c:pt idx="6119">
                  <c:v>4</c:v>
                </c:pt>
                <c:pt idx="6120">
                  <c:v>8</c:v>
                </c:pt>
                <c:pt idx="6121">
                  <c:v>4</c:v>
                </c:pt>
                <c:pt idx="6122">
                  <c:v>4</c:v>
                </c:pt>
                <c:pt idx="6123">
                  <c:v>0</c:v>
                </c:pt>
                <c:pt idx="6124">
                  <c:v>0</c:v>
                </c:pt>
                <c:pt idx="6125">
                  <c:v>0</c:v>
                </c:pt>
                <c:pt idx="6126">
                  <c:v>4</c:v>
                </c:pt>
                <c:pt idx="6127">
                  <c:v>4</c:v>
                </c:pt>
                <c:pt idx="6128">
                  <c:v>4</c:v>
                </c:pt>
                <c:pt idx="6129">
                  <c:v>4</c:v>
                </c:pt>
                <c:pt idx="6130">
                  <c:v>4</c:v>
                </c:pt>
                <c:pt idx="6131">
                  <c:v>4</c:v>
                </c:pt>
                <c:pt idx="6132">
                  <c:v>0</c:v>
                </c:pt>
                <c:pt idx="6133">
                  <c:v>0</c:v>
                </c:pt>
                <c:pt idx="6134">
                  <c:v>0</c:v>
                </c:pt>
                <c:pt idx="6135">
                  <c:v>0</c:v>
                </c:pt>
                <c:pt idx="6136">
                  <c:v>0</c:v>
                </c:pt>
                <c:pt idx="6137">
                  <c:v>4</c:v>
                </c:pt>
                <c:pt idx="6138">
                  <c:v>4</c:v>
                </c:pt>
                <c:pt idx="6139">
                  <c:v>4</c:v>
                </c:pt>
                <c:pt idx="6140">
                  <c:v>8</c:v>
                </c:pt>
                <c:pt idx="6141">
                  <c:v>8</c:v>
                </c:pt>
                <c:pt idx="6142">
                  <c:v>0</c:v>
                </c:pt>
                <c:pt idx="6143">
                  <c:v>0</c:v>
                </c:pt>
                <c:pt idx="6144">
                  <c:v>0</c:v>
                </c:pt>
                <c:pt idx="6145">
                  <c:v>0</c:v>
                </c:pt>
                <c:pt idx="6146">
                  <c:v>4</c:v>
                </c:pt>
                <c:pt idx="6147">
                  <c:v>0</c:v>
                </c:pt>
                <c:pt idx="6148">
                  <c:v>0</c:v>
                </c:pt>
                <c:pt idx="6149">
                  <c:v>0</c:v>
                </c:pt>
                <c:pt idx="6150">
                  <c:v>0</c:v>
                </c:pt>
                <c:pt idx="6151">
                  <c:v>0</c:v>
                </c:pt>
                <c:pt idx="6152">
                  <c:v>0</c:v>
                </c:pt>
                <c:pt idx="6153">
                  <c:v>0</c:v>
                </c:pt>
                <c:pt idx="6154">
                  <c:v>4</c:v>
                </c:pt>
                <c:pt idx="6155">
                  <c:v>4</c:v>
                </c:pt>
                <c:pt idx="6156">
                  <c:v>0</c:v>
                </c:pt>
                <c:pt idx="6157">
                  <c:v>0</c:v>
                </c:pt>
                <c:pt idx="6158">
                  <c:v>4</c:v>
                </c:pt>
                <c:pt idx="6159">
                  <c:v>0</c:v>
                </c:pt>
                <c:pt idx="6160">
                  <c:v>0</c:v>
                </c:pt>
                <c:pt idx="6161">
                  <c:v>0</c:v>
                </c:pt>
                <c:pt idx="6162">
                  <c:v>4</c:v>
                </c:pt>
                <c:pt idx="6163">
                  <c:v>0</c:v>
                </c:pt>
                <c:pt idx="6164">
                  <c:v>0</c:v>
                </c:pt>
                <c:pt idx="6165">
                  <c:v>0</c:v>
                </c:pt>
                <c:pt idx="6166">
                  <c:v>0</c:v>
                </c:pt>
                <c:pt idx="6167">
                  <c:v>0</c:v>
                </c:pt>
                <c:pt idx="6168">
                  <c:v>0</c:v>
                </c:pt>
                <c:pt idx="6169">
                  <c:v>0</c:v>
                </c:pt>
                <c:pt idx="6170">
                  <c:v>0</c:v>
                </c:pt>
                <c:pt idx="6171">
                  <c:v>0</c:v>
                </c:pt>
                <c:pt idx="6172">
                  <c:v>0</c:v>
                </c:pt>
                <c:pt idx="6173">
                  <c:v>0</c:v>
                </c:pt>
                <c:pt idx="6174">
                  <c:v>0</c:v>
                </c:pt>
                <c:pt idx="6175">
                  <c:v>0</c:v>
                </c:pt>
                <c:pt idx="6176">
                  <c:v>0</c:v>
                </c:pt>
                <c:pt idx="6177">
                  <c:v>0</c:v>
                </c:pt>
                <c:pt idx="6178">
                  <c:v>0</c:v>
                </c:pt>
                <c:pt idx="6179">
                  <c:v>0</c:v>
                </c:pt>
                <c:pt idx="6180">
                  <c:v>0</c:v>
                </c:pt>
                <c:pt idx="6181">
                  <c:v>0</c:v>
                </c:pt>
                <c:pt idx="6182">
                  <c:v>0</c:v>
                </c:pt>
                <c:pt idx="6183">
                  <c:v>0</c:v>
                </c:pt>
                <c:pt idx="6184">
                  <c:v>0</c:v>
                </c:pt>
                <c:pt idx="6185">
                  <c:v>0</c:v>
                </c:pt>
                <c:pt idx="6186">
                  <c:v>0</c:v>
                </c:pt>
                <c:pt idx="6187">
                  <c:v>0</c:v>
                </c:pt>
                <c:pt idx="6188">
                  <c:v>0</c:v>
                </c:pt>
                <c:pt idx="6189">
                  <c:v>4</c:v>
                </c:pt>
                <c:pt idx="6190">
                  <c:v>8</c:v>
                </c:pt>
                <c:pt idx="6191">
                  <c:v>8</c:v>
                </c:pt>
                <c:pt idx="6192">
                  <c:v>4</c:v>
                </c:pt>
                <c:pt idx="6193">
                  <c:v>0</c:v>
                </c:pt>
                <c:pt idx="6194">
                  <c:v>0</c:v>
                </c:pt>
                <c:pt idx="6195">
                  <c:v>4</c:v>
                </c:pt>
                <c:pt idx="6196">
                  <c:v>0</c:v>
                </c:pt>
                <c:pt idx="6197">
                  <c:v>0</c:v>
                </c:pt>
                <c:pt idx="6198">
                  <c:v>0</c:v>
                </c:pt>
                <c:pt idx="6199">
                  <c:v>0</c:v>
                </c:pt>
                <c:pt idx="6200">
                  <c:v>0</c:v>
                </c:pt>
                <c:pt idx="6201">
                  <c:v>4</c:v>
                </c:pt>
                <c:pt idx="6202">
                  <c:v>0</c:v>
                </c:pt>
                <c:pt idx="6203">
                  <c:v>0</c:v>
                </c:pt>
                <c:pt idx="6204">
                  <c:v>0</c:v>
                </c:pt>
                <c:pt idx="6205">
                  <c:v>0</c:v>
                </c:pt>
                <c:pt idx="6206">
                  <c:v>0</c:v>
                </c:pt>
                <c:pt idx="6207">
                  <c:v>4</c:v>
                </c:pt>
                <c:pt idx="6208">
                  <c:v>0</c:v>
                </c:pt>
                <c:pt idx="6209">
                  <c:v>0</c:v>
                </c:pt>
                <c:pt idx="6210">
                  <c:v>0</c:v>
                </c:pt>
                <c:pt idx="6211">
                  <c:v>0</c:v>
                </c:pt>
                <c:pt idx="6212">
                  <c:v>0</c:v>
                </c:pt>
                <c:pt idx="6213">
                  <c:v>0</c:v>
                </c:pt>
                <c:pt idx="6214">
                  <c:v>0</c:v>
                </c:pt>
                <c:pt idx="6215">
                  <c:v>0</c:v>
                </c:pt>
                <c:pt idx="6216">
                  <c:v>0</c:v>
                </c:pt>
                <c:pt idx="6217">
                  <c:v>0</c:v>
                </c:pt>
                <c:pt idx="6218">
                  <c:v>0</c:v>
                </c:pt>
                <c:pt idx="6219">
                  <c:v>4</c:v>
                </c:pt>
                <c:pt idx="6220">
                  <c:v>0</c:v>
                </c:pt>
                <c:pt idx="6221">
                  <c:v>0</c:v>
                </c:pt>
                <c:pt idx="6222">
                  <c:v>0</c:v>
                </c:pt>
                <c:pt idx="6223">
                  <c:v>8</c:v>
                </c:pt>
                <c:pt idx="6224">
                  <c:v>0</c:v>
                </c:pt>
                <c:pt idx="6225">
                  <c:v>0</c:v>
                </c:pt>
                <c:pt idx="6226">
                  <c:v>0</c:v>
                </c:pt>
                <c:pt idx="6227">
                  <c:v>4</c:v>
                </c:pt>
                <c:pt idx="6228">
                  <c:v>4</c:v>
                </c:pt>
                <c:pt idx="6229">
                  <c:v>4</c:v>
                </c:pt>
                <c:pt idx="6230">
                  <c:v>0</c:v>
                </c:pt>
                <c:pt idx="6231">
                  <c:v>0</c:v>
                </c:pt>
                <c:pt idx="6232">
                  <c:v>0</c:v>
                </c:pt>
                <c:pt idx="6233">
                  <c:v>0</c:v>
                </c:pt>
                <c:pt idx="6234">
                  <c:v>4</c:v>
                </c:pt>
                <c:pt idx="6235">
                  <c:v>0</c:v>
                </c:pt>
                <c:pt idx="6236">
                  <c:v>0</c:v>
                </c:pt>
                <c:pt idx="6237">
                  <c:v>0</c:v>
                </c:pt>
                <c:pt idx="6238">
                  <c:v>0</c:v>
                </c:pt>
                <c:pt idx="6239">
                  <c:v>0</c:v>
                </c:pt>
                <c:pt idx="6240">
                  <c:v>0</c:v>
                </c:pt>
                <c:pt idx="6241">
                  <c:v>0</c:v>
                </c:pt>
                <c:pt idx="6242">
                  <c:v>0</c:v>
                </c:pt>
                <c:pt idx="6243">
                  <c:v>0</c:v>
                </c:pt>
                <c:pt idx="6244">
                  <c:v>0</c:v>
                </c:pt>
                <c:pt idx="6245">
                  <c:v>0</c:v>
                </c:pt>
                <c:pt idx="6246">
                  <c:v>0</c:v>
                </c:pt>
                <c:pt idx="6247">
                  <c:v>0</c:v>
                </c:pt>
                <c:pt idx="6248">
                  <c:v>0</c:v>
                </c:pt>
                <c:pt idx="6249">
                  <c:v>4</c:v>
                </c:pt>
                <c:pt idx="6250">
                  <c:v>0</c:v>
                </c:pt>
                <c:pt idx="6251">
                  <c:v>0</c:v>
                </c:pt>
                <c:pt idx="6252">
                  <c:v>0</c:v>
                </c:pt>
                <c:pt idx="6253">
                  <c:v>0</c:v>
                </c:pt>
                <c:pt idx="6254">
                  <c:v>0</c:v>
                </c:pt>
                <c:pt idx="6255">
                  <c:v>0</c:v>
                </c:pt>
                <c:pt idx="6256">
                  <c:v>0</c:v>
                </c:pt>
                <c:pt idx="6257">
                  <c:v>0</c:v>
                </c:pt>
                <c:pt idx="6258">
                  <c:v>0</c:v>
                </c:pt>
                <c:pt idx="6259">
                  <c:v>4</c:v>
                </c:pt>
                <c:pt idx="6260">
                  <c:v>4</c:v>
                </c:pt>
                <c:pt idx="6261">
                  <c:v>0</c:v>
                </c:pt>
                <c:pt idx="6262">
                  <c:v>0</c:v>
                </c:pt>
                <c:pt idx="6263">
                  <c:v>0</c:v>
                </c:pt>
                <c:pt idx="6264">
                  <c:v>0</c:v>
                </c:pt>
                <c:pt idx="6265">
                  <c:v>0</c:v>
                </c:pt>
                <c:pt idx="6266">
                  <c:v>4</c:v>
                </c:pt>
                <c:pt idx="6267">
                  <c:v>4</c:v>
                </c:pt>
                <c:pt idx="6268">
                  <c:v>4</c:v>
                </c:pt>
                <c:pt idx="6269">
                  <c:v>4</c:v>
                </c:pt>
                <c:pt idx="6270">
                  <c:v>4</c:v>
                </c:pt>
                <c:pt idx="6271">
                  <c:v>0</c:v>
                </c:pt>
                <c:pt idx="6272">
                  <c:v>4</c:v>
                </c:pt>
                <c:pt idx="6273">
                  <c:v>0</c:v>
                </c:pt>
                <c:pt idx="6274">
                  <c:v>0</c:v>
                </c:pt>
                <c:pt idx="6275">
                  <c:v>0</c:v>
                </c:pt>
                <c:pt idx="6276">
                  <c:v>0</c:v>
                </c:pt>
                <c:pt idx="6277">
                  <c:v>0</c:v>
                </c:pt>
                <c:pt idx="6278">
                  <c:v>0</c:v>
                </c:pt>
                <c:pt idx="6279">
                  <c:v>0</c:v>
                </c:pt>
                <c:pt idx="6280">
                  <c:v>0</c:v>
                </c:pt>
                <c:pt idx="6281">
                  <c:v>0</c:v>
                </c:pt>
                <c:pt idx="6282">
                  <c:v>0</c:v>
                </c:pt>
                <c:pt idx="6283">
                  <c:v>4</c:v>
                </c:pt>
                <c:pt idx="6284">
                  <c:v>0</c:v>
                </c:pt>
                <c:pt idx="6285">
                  <c:v>0</c:v>
                </c:pt>
                <c:pt idx="6286">
                  <c:v>4</c:v>
                </c:pt>
                <c:pt idx="6287">
                  <c:v>0</c:v>
                </c:pt>
                <c:pt idx="6288">
                  <c:v>0</c:v>
                </c:pt>
                <c:pt idx="6289">
                  <c:v>0</c:v>
                </c:pt>
                <c:pt idx="6290">
                  <c:v>4</c:v>
                </c:pt>
                <c:pt idx="6291">
                  <c:v>0</c:v>
                </c:pt>
                <c:pt idx="6292">
                  <c:v>0</c:v>
                </c:pt>
                <c:pt idx="6293">
                  <c:v>0</c:v>
                </c:pt>
                <c:pt idx="6294">
                  <c:v>0</c:v>
                </c:pt>
                <c:pt idx="6295">
                  <c:v>0</c:v>
                </c:pt>
                <c:pt idx="6296">
                  <c:v>0</c:v>
                </c:pt>
                <c:pt idx="6297">
                  <c:v>4</c:v>
                </c:pt>
                <c:pt idx="6298">
                  <c:v>4</c:v>
                </c:pt>
                <c:pt idx="6299">
                  <c:v>0</c:v>
                </c:pt>
                <c:pt idx="6300">
                  <c:v>0</c:v>
                </c:pt>
                <c:pt idx="6301">
                  <c:v>0</c:v>
                </c:pt>
                <c:pt idx="6302">
                  <c:v>0</c:v>
                </c:pt>
                <c:pt idx="6303">
                  <c:v>4</c:v>
                </c:pt>
                <c:pt idx="6304">
                  <c:v>4</c:v>
                </c:pt>
                <c:pt idx="6305">
                  <c:v>0</c:v>
                </c:pt>
                <c:pt idx="6306">
                  <c:v>0</c:v>
                </c:pt>
                <c:pt idx="6307">
                  <c:v>0</c:v>
                </c:pt>
                <c:pt idx="6308">
                  <c:v>0</c:v>
                </c:pt>
                <c:pt idx="6309">
                  <c:v>0</c:v>
                </c:pt>
                <c:pt idx="6310">
                  <c:v>4</c:v>
                </c:pt>
                <c:pt idx="6311">
                  <c:v>0</c:v>
                </c:pt>
                <c:pt idx="6312">
                  <c:v>0</c:v>
                </c:pt>
                <c:pt idx="6313">
                  <c:v>0</c:v>
                </c:pt>
                <c:pt idx="6314">
                  <c:v>0</c:v>
                </c:pt>
                <c:pt idx="6315">
                  <c:v>0</c:v>
                </c:pt>
                <c:pt idx="6316">
                  <c:v>0</c:v>
                </c:pt>
                <c:pt idx="6317">
                  <c:v>4</c:v>
                </c:pt>
                <c:pt idx="6318">
                  <c:v>0</c:v>
                </c:pt>
                <c:pt idx="6319">
                  <c:v>0</c:v>
                </c:pt>
                <c:pt idx="6320">
                  <c:v>0</c:v>
                </c:pt>
                <c:pt idx="6321">
                  <c:v>4</c:v>
                </c:pt>
                <c:pt idx="6322">
                  <c:v>0</c:v>
                </c:pt>
                <c:pt idx="6323">
                  <c:v>4</c:v>
                </c:pt>
                <c:pt idx="6324">
                  <c:v>0</c:v>
                </c:pt>
                <c:pt idx="6325">
                  <c:v>0</c:v>
                </c:pt>
                <c:pt idx="6326">
                  <c:v>0</c:v>
                </c:pt>
                <c:pt idx="6327">
                  <c:v>0</c:v>
                </c:pt>
                <c:pt idx="6328">
                  <c:v>0</c:v>
                </c:pt>
                <c:pt idx="6329">
                  <c:v>0</c:v>
                </c:pt>
                <c:pt idx="6330">
                  <c:v>0</c:v>
                </c:pt>
                <c:pt idx="6331">
                  <c:v>0</c:v>
                </c:pt>
                <c:pt idx="6332">
                  <c:v>0</c:v>
                </c:pt>
                <c:pt idx="6333">
                  <c:v>0</c:v>
                </c:pt>
                <c:pt idx="6334">
                  <c:v>0</c:v>
                </c:pt>
                <c:pt idx="6335">
                  <c:v>0</c:v>
                </c:pt>
                <c:pt idx="6336">
                  <c:v>0</c:v>
                </c:pt>
                <c:pt idx="6337">
                  <c:v>0</c:v>
                </c:pt>
                <c:pt idx="6338">
                  <c:v>0</c:v>
                </c:pt>
                <c:pt idx="6339">
                  <c:v>0</c:v>
                </c:pt>
                <c:pt idx="6340">
                  <c:v>0</c:v>
                </c:pt>
                <c:pt idx="6341">
                  <c:v>0</c:v>
                </c:pt>
                <c:pt idx="6342">
                  <c:v>0</c:v>
                </c:pt>
                <c:pt idx="6343">
                  <c:v>4</c:v>
                </c:pt>
                <c:pt idx="6344">
                  <c:v>4</c:v>
                </c:pt>
                <c:pt idx="6345">
                  <c:v>4</c:v>
                </c:pt>
                <c:pt idx="6346">
                  <c:v>0</c:v>
                </c:pt>
                <c:pt idx="6347">
                  <c:v>0</c:v>
                </c:pt>
                <c:pt idx="6348">
                  <c:v>0</c:v>
                </c:pt>
                <c:pt idx="6349">
                  <c:v>4</c:v>
                </c:pt>
                <c:pt idx="6350">
                  <c:v>4</c:v>
                </c:pt>
                <c:pt idx="6351">
                  <c:v>0</c:v>
                </c:pt>
                <c:pt idx="6352">
                  <c:v>0</c:v>
                </c:pt>
                <c:pt idx="6353">
                  <c:v>0</c:v>
                </c:pt>
                <c:pt idx="6354">
                  <c:v>0</c:v>
                </c:pt>
                <c:pt idx="6355">
                  <c:v>0</c:v>
                </c:pt>
                <c:pt idx="6356">
                  <c:v>0</c:v>
                </c:pt>
                <c:pt idx="6357">
                  <c:v>0</c:v>
                </c:pt>
                <c:pt idx="6358">
                  <c:v>0</c:v>
                </c:pt>
                <c:pt idx="6359">
                  <c:v>0</c:v>
                </c:pt>
                <c:pt idx="6360">
                  <c:v>0</c:v>
                </c:pt>
                <c:pt idx="6361">
                  <c:v>0</c:v>
                </c:pt>
                <c:pt idx="6362">
                  <c:v>0</c:v>
                </c:pt>
                <c:pt idx="6363">
                  <c:v>0</c:v>
                </c:pt>
                <c:pt idx="6364">
                  <c:v>0</c:v>
                </c:pt>
                <c:pt idx="6365">
                  <c:v>4</c:v>
                </c:pt>
                <c:pt idx="6366">
                  <c:v>4</c:v>
                </c:pt>
                <c:pt idx="6367">
                  <c:v>4</c:v>
                </c:pt>
                <c:pt idx="6368">
                  <c:v>4</c:v>
                </c:pt>
                <c:pt idx="6369">
                  <c:v>0</c:v>
                </c:pt>
                <c:pt idx="6370">
                  <c:v>0</c:v>
                </c:pt>
                <c:pt idx="6371">
                  <c:v>0</c:v>
                </c:pt>
                <c:pt idx="6372">
                  <c:v>4</c:v>
                </c:pt>
                <c:pt idx="6373">
                  <c:v>4</c:v>
                </c:pt>
                <c:pt idx="6374">
                  <c:v>4</c:v>
                </c:pt>
                <c:pt idx="6375">
                  <c:v>0</c:v>
                </c:pt>
                <c:pt idx="6376">
                  <c:v>0</c:v>
                </c:pt>
                <c:pt idx="6377">
                  <c:v>0</c:v>
                </c:pt>
                <c:pt idx="6378">
                  <c:v>0</c:v>
                </c:pt>
                <c:pt idx="6379">
                  <c:v>0</c:v>
                </c:pt>
                <c:pt idx="6380">
                  <c:v>0</c:v>
                </c:pt>
                <c:pt idx="6381">
                  <c:v>0</c:v>
                </c:pt>
                <c:pt idx="6382">
                  <c:v>0</c:v>
                </c:pt>
                <c:pt idx="6383">
                  <c:v>0</c:v>
                </c:pt>
                <c:pt idx="6384">
                  <c:v>0</c:v>
                </c:pt>
                <c:pt idx="6385">
                  <c:v>0</c:v>
                </c:pt>
                <c:pt idx="6386">
                  <c:v>0</c:v>
                </c:pt>
                <c:pt idx="6387">
                  <c:v>0</c:v>
                </c:pt>
                <c:pt idx="6388">
                  <c:v>4</c:v>
                </c:pt>
                <c:pt idx="6389">
                  <c:v>0</c:v>
                </c:pt>
                <c:pt idx="6390">
                  <c:v>0</c:v>
                </c:pt>
                <c:pt idx="6391">
                  <c:v>0</c:v>
                </c:pt>
                <c:pt idx="6392">
                  <c:v>4</c:v>
                </c:pt>
                <c:pt idx="6393">
                  <c:v>0</c:v>
                </c:pt>
                <c:pt idx="6394">
                  <c:v>0</c:v>
                </c:pt>
                <c:pt idx="6395">
                  <c:v>0</c:v>
                </c:pt>
                <c:pt idx="6396">
                  <c:v>0</c:v>
                </c:pt>
                <c:pt idx="6397">
                  <c:v>0</c:v>
                </c:pt>
                <c:pt idx="6398">
                  <c:v>4</c:v>
                </c:pt>
                <c:pt idx="6399">
                  <c:v>4</c:v>
                </c:pt>
                <c:pt idx="6400">
                  <c:v>0</c:v>
                </c:pt>
                <c:pt idx="6401">
                  <c:v>0</c:v>
                </c:pt>
                <c:pt idx="6402">
                  <c:v>0</c:v>
                </c:pt>
                <c:pt idx="6403">
                  <c:v>4</c:v>
                </c:pt>
                <c:pt idx="6404">
                  <c:v>0</c:v>
                </c:pt>
                <c:pt idx="6405">
                  <c:v>0</c:v>
                </c:pt>
                <c:pt idx="6406">
                  <c:v>0</c:v>
                </c:pt>
                <c:pt idx="6407">
                  <c:v>0</c:v>
                </c:pt>
                <c:pt idx="6408">
                  <c:v>0</c:v>
                </c:pt>
                <c:pt idx="6409">
                  <c:v>0</c:v>
                </c:pt>
                <c:pt idx="6410">
                  <c:v>0</c:v>
                </c:pt>
                <c:pt idx="6411">
                  <c:v>0</c:v>
                </c:pt>
                <c:pt idx="6412">
                  <c:v>0</c:v>
                </c:pt>
                <c:pt idx="6413">
                  <c:v>0</c:v>
                </c:pt>
                <c:pt idx="6414">
                  <c:v>0</c:v>
                </c:pt>
                <c:pt idx="6415">
                  <c:v>0</c:v>
                </c:pt>
                <c:pt idx="6416">
                  <c:v>0</c:v>
                </c:pt>
                <c:pt idx="6417">
                  <c:v>0</c:v>
                </c:pt>
                <c:pt idx="6418">
                  <c:v>0</c:v>
                </c:pt>
                <c:pt idx="6419">
                  <c:v>0</c:v>
                </c:pt>
                <c:pt idx="6420">
                  <c:v>0</c:v>
                </c:pt>
                <c:pt idx="6421">
                  <c:v>0</c:v>
                </c:pt>
                <c:pt idx="6422">
                  <c:v>0</c:v>
                </c:pt>
                <c:pt idx="6423">
                  <c:v>4</c:v>
                </c:pt>
                <c:pt idx="6424">
                  <c:v>0</c:v>
                </c:pt>
                <c:pt idx="6425">
                  <c:v>0</c:v>
                </c:pt>
                <c:pt idx="6426">
                  <c:v>4</c:v>
                </c:pt>
                <c:pt idx="6427">
                  <c:v>4</c:v>
                </c:pt>
                <c:pt idx="6428">
                  <c:v>0</c:v>
                </c:pt>
                <c:pt idx="6429">
                  <c:v>0</c:v>
                </c:pt>
                <c:pt idx="6430">
                  <c:v>0</c:v>
                </c:pt>
                <c:pt idx="6431">
                  <c:v>0</c:v>
                </c:pt>
                <c:pt idx="6432">
                  <c:v>0</c:v>
                </c:pt>
                <c:pt idx="6433">
                  <c:v>0</c:v>
                </c:pt>
                <c:pt idx="6434">
                  <c:v>0</c:v>
                </c:pt>
                <c:pt idx="6435">
                  <c:v>0</c:v>
                </c:pt>
                <c:pt idx="6436">
                  <c:v>0</c:v>
                </c:pt>
                <c:pt idx="6437">
                  <c:v>0</c:v>
                </c:pt>
                <c:pt idx="6438">
                  <c:v>0</c:v>
                </c:pt>
                <c:pt idx="6439">
                  <c:v>0</c:v>
                </c:pt>
                <c:pt idx="6440">
                  <c:v>0</c:v>
                </c:pt>
                <c:pt idx="6441">
                  <c:v>0</c:v>
                </c:pt>
                <c:pt idx="6442">
                  <c:v>4</c:v>
                </c:pt>
                <c:pt idx="6443">
                  <c:v>0</c:v>
                </c:pt>
                <c:pt idx="6444">
                  <c:v>0</c:v>
                </c:pt>
                <c:pt idx="6445">
                  <c:v>0</c:v>
                </c:pt>
                <c:pt idx="6446">
                  <c:v>4</c:v>
                </c:pt>
                <c:pt idx="6447">
                  <c:v>0</c:v>
                </c:pt>
                <c:pt idx="6448">
                  <c:v>0</c:v>
                </c:pt>
                <c:pt idx="6449">
                  <c:v>0</c:v>
                </c:pt>
                <c:pt idx="6450">
                  <c:v>0</c:v>
                </c:pt>
                <c:pt idx="6451">
                  <c:v>4</c:v>
                </c:pt>
                <c:pt idx="6452">
                  <c:v>4</c:v>
                </c:pt>
                <c:pt idx="6453">
                  <c:v>4</c:v>
                </c:pt>
                <c:pt idx="6454">
                  <c:v>4</c:v>
                </c:pt>
                <c:pt idx="6455">
                  <c:v>0</c:v>
                </c:pt>
                <c:pt idx="6456">
                  <c:v>0</c:v>
                </c:pt>
                <c:pt idx="6457">
                  <c:v>0</c:v>
                </c:pt>
                <c:pt idx="6458">
                  <c:v>0</c:v>
                </c:pt>
                <c:pt idx="6459">
                  <c:v>0</c:v>
                </c:pt>
                <c:pt idx="6460">
                  <c:v>0</c:v>
                </c:pt>
                <c:pt idx="6461">
                  <c:v>0</c:v>
                </c:pt>
                <c:pt idx="6462">
                  <c:v>0</c:v>
                </c:pt>
                <c:pt idx="6463">
                  <c:v>0</c:v>
                </c:pt>
                <c:pt idx="6464">
                  <c:v>0</c:v>
                </c:pt>
                <c:pt idx="6465">
                  <c:v>4</c:v>
                </c:pt>
                <c:pt idx="6466">
                  <c:v>0</c:v>
                </c:pt>
                <c:pt idx="6467">
                  <c:v>0</c:v>
                </c:pt>
                <c:pt idx="6468">
                  <c:v>4</c:v>
                </c:pt>
                <c:pt idx="6469">
                  <c:v>0</c:v>
                </c:pt>
                <c:pt idx="6470">
                  <c:v>0</c:v>
                </c:pt>
                <c:pt idx="6471">
                  <c:v>4</c:v>
                </c:pt>
                <c:pt idx="6472">
                  <c:v>0</c:v>
                </c:pt>
                <c:pt idx="6473">
                  <c:v>0</c:v>
                </c:pt>
                <c:pt idx="6474">
                  <c:v>0</c:v>
                </c:pt>
                <c:pt idx="6475">
                  <c:v>0</c:v>
                </c:pt>
                <c:pt idx="6476">
                  <c:v>4</c:v>
                </c:pt>
                <c:pt idx="6477">
                  <c:v>0</c:v>
                </c:pt>
                <c:pt idx="6478">
                  <c:v>4</c:v>
                </c:pt>
                <c:pt idx="6479">
                  <c:v>0</c:v>
                </c:pt>
                <c:pt idx="6480">
                  <c:v>0</c:v>
                </c:pt>
                <c:pt idx="6481">
                  <c:v>0</c:v>
                </c:pt>
                <c:pt idx="6482">
                  <c:v>0</c:v>
                </c:pt>
                <c:pt idx="6483">
                  <c:v>4</c:v>
                </c:pt>
                <c:pt idx="6484">
                  <c:v>0</c:v>
                </c:pt>
                <c:pt idx="6485">
                  <c:v>0</c:v>
                </c:pt>
                <c:pt idx="6486">
                  <c:v>4</c:v>
                </c:pt>
                <c:pt idx="6487">
                  <c:v>0</c:v>
                </c:pt>
                <c:pt idx="6488">
                  <c:v>0</c:v>
                </c:pt>
                <c:pt idx="6489">
                  <c:v>0</c:v>
                </c:pt>
                <c:pt idx="6490">
                  <c:v>4</c:v>
                </c:pt>
                <c:pt idx="6491">
                  <c:v>4</c:v>
                </c:pt>
                <c:pt idx="6492">
                  <c:v>8</c:v>
                </c:pt>
                <c:pt idx="6493">
                  <c:v>0</c:v>
                </c:pt>
                <c:pt idx="6494">
                  <c:v>0</c:v>
                </c:pt>
                <c:pt idx="6495">
                  <c:v>4</c:v>
                </c:pt>
                <c:pt idx="6496">
                  <c:v>0</c:v>
                </c:pt>
                <c:pt idx="6497">
                  <c:v>0</c:v>
                </c:pt>
                <c:pt idx="6498">
                  <c:v>0</c:v>
                </c:pt>
                <c:pt idx="6499">
                  <c:v>0</c:v>
                </c:pt>
                <c:pt idx="6500">
                  <c:v>4</c:v>
                </c:pt>
                <c:pt idx="6501">
                  <c:v>0</c:v>
                </c:pt>
                <c:pt idx="6502">
                  <c:v>0</c:v>
                </c:pt>
                <c:pt idx="6503">
                  <c:v>0</c:v>
                </c:pt>
                <c:pt idx="6504">
                  <c:v>0</c:v>
                </c:pt>
                <c:pt idx="6505">
                  <c:v>0</c:v>
                </c:pt>
                <c:pt idx="6506">
                  <c:v>0</c:v>
                </c:pt>
                <c:pt idx="6507">
                  <c:v>0</c:v>
                </c:pt>
                <c:pt idx="6508">
                  <c:v>0</c:v>
                </c:pt>
                <c:pt idx="6509">
                  <c:v>0</c:v>
                </c:pt>
                <c:pt idx="6510">
                  <c:v>0</c:v>
                </c:pt>
                <c:pt idx="6511">
                  <c:v>0</c:v>
                </c:pt>
                <c:pt idx="6512">
                  <c:v>0</c:v>
                </c:pt>
                <c:pt idx="6513">
                  <c:v>0</c:v>
                </c:pt>
                <c:pt idx="6514">
                  <c:v>8</c:v>
                </c:pt>
                <c:pt idx="6515">
                  <c:v>4</c:v>
                </c:pt>
                <c:pt idx="6516">
                  <c:v>4</c:v>
                </c:pt>
                <c:pt idx="6517">
                  <c:v>0</c:v>
                </c:pt>
                <c:pt idx="6518">
                  <c:v>0</c:v>
                </c:pt>
                <c:pt idx="6519">
                  <c:v>0</c:v>
                </c:pt>
                <c:pt idx="6520">
                  <c:v>0</c:v>
                </c:pt>
                <c:pt idx="6521">
                  <c:v>0</c:v>
                </c:pt>
                <c:pt idx="6522">
                  <c:v>0</c:v>
                </c:pt>
                <c:pt idx="6523">
                  <c:v>0</c:v>
                </c:pt>
                <c:pt idx="6524">
                  <c:v>0</c:v>
                </c:pt>
                <c:pt idx="6525">
                  <c:v>0</c:v>
                </c:pt>
                <c:pt idx="6526">
                  <c:v>0</c:v>
                </c:pt>
                <c:pt idx="6527">
                  <c:v>0</c:v>
                </c:pt>
                <c:pt idx="6528">
                  <c:v>0</c:v>
                </c:pt>
                <c:pt idx="6529">
                  <c:v>0</c:v>
                </c:pt>
                <c:pt idx="6530">
                  <c:v>0</c:v>
                </c:pt>
                <c:pt idx="6531">
                  <c:v>0</c:v>
                </c:pt>
                <c:pt idx="6532">
                  <c:v>0</c:v>
                </c:pt>
                <c:pt idx="6533">
                  <c:v>0</c:v>
                </c:pt>
                <c:pt idx="6534">
                  <c:v>4</c:v>
                </c:pt>
                <c:pt idx="6535">
                  <c:v>0</c:v>
                </c:pt>
                <c:pt idx="6536">
                  <c:v>4</c:v>
                </c:pt>
                <c:pt idx="6537">
                  <c:v>0</c:v>
                </c:pt>
                <c:pt idx="6538">
                  <c:v>0</c:v>
                </c:pt>
                <c:pt idx="6539">
                  <c:v>0</c:v>
                </c:pt>
                <c:pt idx="6540">
                  <c:v>0</c:v>
                </c:pt>
                <c:pt idx="6541">
                  <c:v>0</c:v>
                </c:pt>
                <c:pt idx="6542">
                  <c:v>0</c:v>
                </c:pt>
                <c:pt idx="6543">
                  <c:v>0</c:v>
                </c:pt>
                <c:pt idx="6544">
                  <c:v>0</c:v>
                </c:pt>
                <c:pt idx="6545">
                  <c:v>0</c:v>
                </c:pt>
                <c:pt idx="6546">
                  <c:v>0</c:v>
                </c:pt>
                <c:pt idx="6547">
                  <c:v>0</c:v>
                </c:pt>
                <c:pt idx="6548">
                  <c:v>0</c:v>
                </c:pt>
                <c:pt idx="6549">
                  <c:v>0</c:v>
                </c:pt>
                <c:pt idx="6550">
                  <c:v>0</c:v>
                </c:pt>
                <c:pt idx="6551">
                  <c:v>0</c:v>
                </c:pt>
                <c:pt idx="6552">
                  <c:v>0</c:v>
                </c:pt>
                <c:pt idx="6553">
                  <c:v>4</c:v>
                </c:pt>
                <c:pt idx="6554">
                  <c:v>0</c:v>
                </c:pt>
                <c:pt idx="6555">
                  <c:v>0</c:v>
                </c:pt>
                <c:pt idx="6556">
                  <c:v>0</c:v>
                </c:pt>
                <c:pt idx="6557">
                  <c:v>0</c:v>
                </c:pt>
                <c:pt idx="6558">
                  <c:v>0</c:v>
                </c:pt>
                <c:pt idx="6559">
                  <c:v>0</c:v>
                </c:pt>
                <c:pt idx="6560">
                  <c:v>8</c:v>
                </c:pt>
                <c:pt idx="6561">
                  <c:v>0</c:v>
                </c:pt>
                <c:pt idx="6562">
                  <c:v>0</c:v>
                </c:pt>
                <c:pt idx="6563">
                  <c:v>0</c:v>
                </c:pt>
                <c:pt idx="6564">
                  <c:v>4</c:v>
                </c:pt>
                <c:pt idx="6565">
                  <c:v>0</c:v>
                </c:pt>
                <c:pt idx="6566">
                  <c:v>4</c:v>
                </c:pt>
                <c:pt idx="6567">
                  <c:v>4</c:v>
                </c:pt>
                <c:pt idx="6568">
                  <c:v>4</c:v>
                </c:pt>
                <c:pt idx="6569">
                  <c:v>0</c:v>
                </c:pt>
                <c:pt idx="6570">
                  <c:v>0</c:v>
                </c:pt>
                <c:pt idx="6571">
                  <c:v>0</c:v>
                </c:pt>
                <c:pt idx="6572">
                  <c:v>0</c:v>
                </c:pt>
                <c:pt idx="6573">
                  <c:v>0</c:v>
                </c:pt>
                <c:pt idx="6574">
                  <c:v>0</c:v>
                </c:pt>
                <c:pt idx="6575">
                  <c:v>0</c:v>
                </c:pt>
                <c:pt idx="6576">
                  <c:v>0</c:v>
                </c:pt>
                <c:pt idx="6577">
                  <c:v>0</c:v>
                </c:pt>
                <c:pt idx="6578">
                  <c:v>0</c:v>
                </c:pt>
                <c:pt idx="6579">
                  <c:v>0</c:v>
                </c:pt>
                <c:pt idx="6580">
                  <c:v>0</c:v>
                </c:pt>
                <c:pt idx="6581">
                  <c:v>0</c:v>
                </c:pt>
                <c:pt idx="6582">
                  <c:v>0</c:v>
                </c:pt>
                <c:pt idx="6583">
                  <c:v>0</c:v>
                </c:pt>
                <c:pt idx="6584">
                  <c:v>0</c:v>
                </c:pt>
                <c:pt idx="6585">
                  <c:v>0</c:v>
                </c:pt>
                <c:pt idx="6586">
                  <c:v>0</c:v>
                </c:pt>
                <c:pt idx="6587">
                  <c:v>4</c:v>
                </c:pt>
                <c:pt idx="6588">
                  <c:v>0</c:v>
                </c:pt>
                <c:pt idx="6589">
                  <c:v>0</c:v>
                </c:pt>
                <c:pt idx="6590">
                  <c:v>0</c:v>
                </c:pt>
                <c:pt idx="6591">
                  <c:v>0</c:v>
                </c:pt>
                <c:pt idx="6592">
                  <c:v>0</c:v>
                </c:pt>
                <c:pt idx="6593">
                  <c:v>8</c:v>
                </c:pt>
                <c:pt idx="6594">
                  <c:v>0</c:v>
                </c:pt>
                <c:pt idx="6595">
                  <c:v>0</c:v>
                </c:pt>
                <c:pt idx="6596">
                  <c:v>0</c:v>
                </c:pt>
                <c:pt idx="6597">
                  <c:v>4</c:v>
                </c:pt>
                <c:pt idx="6598">
                  <c:v>4</c:v>
                </c:pt>
                <c:pt idx="6599">
                  <c:v>0</c:v>
                </c:pt>
                <c:pt idx="6600">
                  <c:v>0</c:v>
                </c:pt>
                <c:pt idx="6601">
                  <c:v>0</c:v>
                </c:pt>
                <c:pt idx="6602">
                  <c:v>0</c:v>
                </c:pt>
                <c:pt idx="6603">
                  <c:v>0</c:v>
                </c:pt>
                <c:pt idx="6604">
                  <c:v>0</c:v>
                </c:pt>
                <c:pt idx="6605">
                  <c:v>0</c:v>
                </c:pt>
                <c:pt idx="6606">
                  <c:v>0</c:v>
                </c:pt>
                <c:pt idx="6607">
                  <c:v>0</c:v>
                </c:pt>
                <c:pt idx="6608">
                  <c:v>0</c:v>
                </c:pt>
                <c:pt idx="6609">
                  <c:v>4</c:v>
                </c:pt>
                <c:pt idx="6610">
                  <c:v>4</c:v>
                </c:pt>
                <c:pt idx="6611">
                  <c:v>4</c:v>
                </c:pt>
                <c:pt idx="6612">
                  <c:v>0</c:v>
                </c:pt>
                <c:pt idx="6613">
                  <c:v>4</c:v>
                </c:pt>
                <c:pt idx="6614">
                  <c:v>0</c:v>
                </c:pt>
                <c:pt idx="6615">
                  <c:v>0</c:v>
                </c:pt>
                <c:pt idx="6616">
                  <c:v>0</c:v>
                </c:pt>
                <c:pt idx="6617">
                  <c:v>0</c:v>
                </c:pt>
                <c:pt idx="6618">
                  <c:v>0</c:v>
                </c:pt>
                <c:pt idx="6619">
                  <c:v>0</c:v>
                </c:pt>
                <c:pt idx="6620">
                  <c:v>0</c:v>
                </c:pt>
                <c:pt idx="6621">
                  <c:v>0</c:v>
                </c:pt>
                <c:pt idx="6622">
                  <c:v>0</c:v>
                </c:pt>
                <c:pt idx="6623">
                  <c:v>0</c:v>
                </c:pt>
                <c:pt idx="6624">
                  <c:v>0</c:v>
                </c:pt>
                <c:pt idx="6625">
                  <c:v>4</c:v>
                </c:pt>
                <c:pt idx="6626">
                  <c:v>0</c:v>
                </c:pt>
                <c:pt idx="6627">
                  <c:v>0</c:v>
                </c:pt>
                <c:pt idx="6628">
                  <c:v>0</c:v>
                </c:pt>
                <c:pt idx="6629">
                  <c:v>0</c:v>
                </c:pt>
                <c:pt idx="6630">
                  <c:v>0</c:v>
                </c:pt>
                <c:pt idx="6631">
                  <c:v>4</c:v>
                </c:pt>
                <c:pt idx="6632">
                  <c:v>4</c:v>
                </c:pt>
                <c:pt idx="6633">
                  <c:v>0</c:v>
                </c:pt>
                <c:pt idx="6634">
                  <c:v>0</c:v>
                </c:pt>
                <c:pt idx="6635">
                  <c:v>4</c:v>
                </c:pt>
                <c:pt idx="6636">
                  <c:v>0</c:v>
                </c:pt>
                <c:pt idx="6637">
                  <c:v>0</c:v>
                </c:pt>
                <c:pt idx="6638">
                  <c:v>0</c:v>
                </c:pt>
                <c:pt idx="6639">
                  <c:v>0</c:v>
                </c:pt>
                <c:pt idx="6640">
                  <c:v>0</c:v>
                </c:pt>
                <c:pt idx="6641">
                  <c:v>0</c:v>
                </c:pt>
                <c:pt idx="6642">
                  <c:v>0</c:v>
                </c:pt>
                <c:pt idx="6643">
                  <c:v>0</c:v>
                </c:pt>
                <c:pt idx="6644">
                  <c:v>20</c:v>
                </c:pt>
                <c:pt idx="6645">
                  <c:v>4</c:v>
                </c:pt>
                <c:pt idx="6646">
                  <c:v>0</c:v>
                </c:pt>
                <c:pt idx="6647">
                  <c:v>0</c:v>
                </c:pt>
                <c:pt idx="6648">
                  <c:v>0</c:v>
                </c:pt>
                <c:pt idx="6649">
                  <c:v>0</c:v>
                </c:pt>
                <c:pt idx="6650">
                  <c:v>4</c:v>
                </c:pt>
                <c:pt idx="6651">
                  <c:v>0</c:v>
                </c:pt>
                <c:pt idx="6652">
                  <c:v>0</c:v>
                </c:pt>
                <c:pt idx="6653">
                  <c:v>0</c:v>
                </c:pt>
                <c:pt idx="6654">
                  <c:v>0</c:v>
                </c:pt>
                <c:pt idx="6655">
                  <c:v>0</c:v>
                </c:pt>
                <c:pt idx="6656">
                  <c:v>0</c:v>
                </c:pt>
                <c:pt idx="6657">
                  <c:v>0</c:v>
                </c:pt>
                <c:pt idx="6658">
                  <c:v>0</c:v>
                </c:pt>
                <c:pt idx="6659">
                  <c:v>0</c:v>
                </c:pt>
                <c:pt idx="6660">
                  <c:v>4</c:v>
                </c:pt>
                <c:pt idx="6661">
                  <c:v>4</c:v>
                </c:pt>
                <c:pt idx="6662">
                  <c:v>0</c:v>
                </c:pt>
                <c:pt idx="6663">
                  <c:v>0</c:v>
                </c:pt>
                <c:pt idx="6664">
                  <c:v>0</c:v>
                </c:pt>
                <c:pt idx="6665">
                  <c:v>0</c:v>
                </c:pt>
                <c:pt idx="6666">
                  <c:v>0</c:v>
                </c:pt>
                <c:pt idx="6667">
                  <c:v>0</c:v>
                </c:pt>
                <c:pt idx="6668">
                  <c:v>4</c:v>
                </c:pt>
                <c:pt idx="6669">
                  <c:v>0</c:v>
                </c:pt>
                <c:pt idx="6670">
                  <c:v>0</c:v>
                </c:pt>
                <c:pt idx="6671">
                  <c:v>0</c:v>
                </c:pt>
                <c:pt idx="6672">
                  <c:v>0</c:v>
                </c:pt>
                <c:pt idx="6673">
                  <c:v>0</c:v>
                </c:pt>
                <c:pt idx="6674">
                  <c:v>0</c:v>
                </c:pt>
                <c:pt idx="6675">
                  <c:v>4</c:v>
                </c:pt>
                <c:pt idx="6676">
                  <c:v>0</c:v>
                </c:pt>
                <c:pt idx="6677">
                  <c:v>0</c:v>
                </c:pt>
                <c:pt idx="6678">
                  <c:v>0</c:v>
                </c:pt>
                <c:pt idx="6679">
                  <c:v>0</c:v>
                </c:pt>
                <c:pt idx="6680">
                  <c:v>0</c:v>
                </c:pt>
                <c:pt idx="6681">
                  <c:v>0</c:v>
                </c:pt>
                <c:pt idx="6682">
                  <c:v>0</c:v>
                </c:pt>
                <c:pt idx="6683">
                  <c:v>0</c:v>
                </c:pt>
                <c:pt idx="6684">
                  <c:v>0</c:v>
                </c:pt>
                <c:pt idx="6685">
                  <c:v>0</c:v>
                </c:pt>
                <c:pt idx="6686">
                  <c:v>0</c:v>
                </c:pt>
                <c:pt idx="6687">
                  <c:v>0</c:v>
                </c:pt>
                <c:pt idx="6688">
                  <c:v>0</c:v>
                </c:pt>
                <c:pt idx="6689">
                  <c:v>0</c:v>
                </c:pt>
                <c:pt idx="6690">
                  <c:v>0</c:v>
                </c:pt>
                <c:pt idx="6691">
                  <c:v>0</c:v>
                </c:pt>
                <c:pt idx="6692">
                  <c:v>0</c:v>
                </c:pt>
                <c:pt idx="6693">
                  <c:v>0</c:v>
                </c:pt>
                <c:pt idx="6694">
                  <c:v>0</c:v>
                </c:pt>
                <c:pt idx="6695">
                  <c:v>0</c:v>
                </c:pt>
                <c:pt idx="6696">
                  <c:v>0</c:v>
                </c:pt>
                <c:pt idx="6697">
                  <c:v>0</c:v>
                </c:pt>
                <c:pt idx="6698">
                  <c:v>0</c:v>
                </c:pt>
                <c:pt idx="6699">
                  <c:v>0</c:v>
                </c:pt>
                <c:pt idx="6700">
                  <c:v>0</c:v>
                </c:pt>
                <c:pt idx="6701">
                  <c:v>0</c:v>
                </c:pt>
                <c:pt idx="6702">
                  <c:v>0</c:v>
                </c:pt>
                <c:pt idx="6703">
                  <c:v>0</c:v>
                </c:pt>
                <c:pt idx="6704">
                  <c:v>4</c:v>
                </c:pt>
                <c:pt idx="6705">
                  <c:v>0</c:v>
                </c:pt>
                <c:pt idx="6706">
                  <c:v>0</c:v>
                </c:pt>
                <c:pt idx="6707">
                  <c:v>0</c:v>
                </c:pt>
                <c:pt idx="6708">
                  <c:v>0</c:v>
                </c:pt>
                <c:pt idx="6709">
                  <c:v>0</c:v>
                </c:pt>
                <c:pt idx="6710">
                  <c:v>0</c:v>
                </c:pt>
                <c:pt idx="6711">
                  <c:v>0</c:v>
                </c:pt>
                <c:pt idx="6712">
                  <c:v>0</c:v>
                </c:pt>
                <c:pt idx="6713">
                  <c:v>4</c:v>
                </c:pt>
                <c:pt idx="6714">
                  <c:v>4</c:v>
                </c:pt>
                <c:pt idx="6715">
                  <c:v>4</c:v>
                </c:pt>
                <c:pt idx="6716">
                  <c:v>4</c:v>
                </c:pt>
                <c:pt idx="6717">
                  <c:v>0</c:v>
                </c:pt>
                <c:pt idx="6718">
                  <c:v>0</c:v>
                </c:pt>
                <c:pt idx="6719">
                  <c:v>0</c:v>
                </c:pt>
                <c:pt idx="6720">
                  <c:v>0</c:v>
                </c:pt>
                <c:pt idx="6721">
                  <c:v>0</c:v>
                </c:pt>
                <c:pt idx="6722">
                  <c:v>0</c:v>
                </c:pt>
                <c:pt idx="6723">
                  <c:v>0</c:v>
                </c:pt>
                <c:pt idx="6724">
                  <c:v>8</c:v>
                </c:pt>
                <c:pt idx="6725">
                  <c:v>0</c:v>
                </c:pt>
                <c:pt idx="6726">
                  <c:v>4</c:v>
                </c:pt>
                <c:pt idx="6727">
                  <c:v>0</c:v>
                </c:pt>
                <c:pt idx="6728">
                  <c:v>4</c:v>
                </c:pt>
                <c:pt idx="6729">
                  <c:v>4</c:v>
                </c:pt>
                <c:pt idx="6730">
                  <c:v>4</c:v>
                </c:pt>
                <c:pt idx="6731">
                  <c:v>4</c:v>
                </c:pt>
                <c:pt idx="6732">
                  <c:v>0</c:v>
                </c:pt>
                <c:pt idx="6733">
                  <c:v>4</c:v>
                </c:pt>
                <c:pt idx="6734">
                  <c:v>0</c:v>
                </c:pt>
                <c:pt idx="6735">
                  <c:v>0</c:v>
                </c:pt>
                <c:pt idx="6736">
                  <c:v>0</c:v>
                </c:pt>
                <c:pt idx="6737">
                  <c:v>0</c:v>
                </c:pt>
                <c:pt idx="6738">
                  <c:v>0</c:v>
                </c:pt>
                <c:pt idx="6739">
                  <c:v>0</c:v>
                </c:pt>
                <c:pt idx="6740">
                  <c:v>0</c:v>
                </c:pt>
                <c:pt idx="6741">
                  <c:v>0</c:v>
                </c:pt>
                <c:pt idx="6742">
                  <c:v>0</c:v>
                </c:pt>
                <c:pt idx="6743">
                  <c:v>0</c:v>
                </c:pt>
                <c:pt idx="6744">
                  <c:v>0</c:v>
                </c:pt>
                <c:pt idx="6745">
                  <c:v>0</c:v>
                </c:pt>
                <c:pt idx="6746">
                  <c:v>0</c:v>
                </c:pt>
                <c:pt idx="6747">
                  <c:v>0</c:v>
                </c:pt>
                <c:pt idx="6748">
                  <c:v>0</c:v>
                </c:pt>
                <c:pt idx="6749">
                  <c:v>0</c:v>
                </c:pt>
                <c:pt idx="6750">
                  <c:v>0</c:v>
                </c:pt>
                <c:pt idx="6751">
                  <c:v>0</c:v>
                </c:pt>
                <c:pt idx="6752">
                  <c:v>0</c:v>
                </c:pt>
                <c:pt idx="6753">
                  <c:v>4</c:v>
                </c:pt>
                <c:pt idx="6754">
                  <c:v>4</c:v>
                </c:pt>
                <c:pt idx="6755">
                  <c:v>0</c:v>
                </c:pt>
                <c:pt idx="6756">
                  <c:v>0</c:v>
                </c:pt>
                <c:pt idx="6757">
                  <c:v>0</c:v>
                </c:pt>
                <c:pt idx="6758">
                  <c:v>0</c:v>
                </c:pt>
                <c:pt idx="6759">
                  <c:v>0</c:v>
                </c:pt>
                <c:pt idx="6760">
                  <c:v>0</c:v>
                </c:pt>
                <c:pt idx="6761">
                  <c:v>4</c:v>
                </c:pt>
                <c:pt idx="6762">
                  <c:v>0</c:v>
                </c:pt>
                <c:pt idx="6763">
                  <c:v>0</c:v>
                </c:pt>
                <c:pt idx="6764">
                  <c:v>0</c:v>
                </c:pt>
                <c:pt idx="6765">
                  <c:v>0</c:v>
                </c:pt>
                <c:pt idx="6766">
                  <c:v>0</c:v>
                </c:pt>
                <c:pt idx="6767">
                  <c:v>0</c:v>
                </c:pt>
                <c:pt idx="6768">
                  <c:v>0</c:v>
                </c:pt>
                <c:pt idx="6769">
                  <c:v>0</c:v>
                </c:pt>
                <c:pt idx="6770">
                  <c:v>0</c:v>
                </c:pt>
                <c:pt idx="6771">
                  <c:v>0</c:v>
                </c:pt>
                <c:pt idx="6772">
                  <c:v>4</c:v>
                </c:pt>
                <c:pt idx="6773">
                  <c:v>4</c:v>
                </c:pt>
                <c:pt idx="6774">
                  <c:v>4</c:v>
                </c:pt>
                <c:pt idx="6775">
                  <c:v>4</c:v>
                </c:pt>
                <c:pt idx="6776">
                  <c:v>4</c:v>
                </c:pt>
                <c:pt idx="6777">
                  <c:v>0</c:v>
                </c:pt>
                <c:pt idx="6778">
                  <c:v>0</c:v>
                </c:pt>
                <c:pt idx="6779">
                  <c:v>0</c:v>
                </c:pt>
                <c:pt idx="6780">
                  <c:v>4</c:v>
                </c:pt>
                <c:pt idx="6781">
                  <c:v>0</c:v>
                </c:pt>
                <c:pt idx="6782">
                  <c:v>0</c:v>
                </c:pt>
                <c:pt idx="6783">
                  <c:v>4</c:v>
                </c:pt>
                <c:pt idx="6784">
                  <c:v>0</c:v>
                </c:pt>
                <c:pt idx="6785">
                  <c:v>4</c:v>
                </c:pt>
                <c:pt idx="6786">
                  <c:v>4</c:v>
                </c:pt>
                <c:pt idx="6787">
                  <c:v>0</c:v>
                </c:pt>
                <c:pt idx="6788">
                  <c:v>0</c:v>
                </c:pt>
                <c:pt idx="6789">
                  <c:v>0</c:v>
                </c:pt>
                <c:pt idx="6790">
                  <c:v>0</c:v>
                </c:pt>
                <c:pt idx="6791">
                  <c:v>0</c:v>
                </c:pt>
                <c:pt idx="6792">
                  <c:v>0</c:v>
                </c:pt>
                <c:pt idx="6793">
                  <c:v>0</c:v>
                </c:pt>
                <c:pt idx="6794">
                  <c:v>0</c:v>
                </c:pt>
                <c:pt idx="6795">
                  <c:v>4</c:v>
                </c:pt>
                <c:pt idx="6796">
                  <c:v>4</c:v>
                </c:pt>
                <c:pt idx="6797">
                  <c:v>4</c:v>
                </c:pt>
                <c:pt idx="6798">
                  <c:v>0</c:v>
                </c:pt>
                <c:pt idx="6799">
                  <c:v>4</c:v>
                </c:pt>
                <c:pt idx="6800">
                  <c:v>4</c:v>
                </c:pt>
                <c:pt idx="6801">
                  <c:v>4</c:v>
                </c:pt>
                <c:pt idx="6802">
                  <c:v>4</c:v>
                </c:pt>
                <c:pt idx="6803">
                  <c:v>4</c:v>
                </c:pt>
                <c:pt idx="6804">
                  <c:v>0</c:v>
                </c:pt>
                <c:pt idx="6805">
                  <c:v>0</c:v>
                </c:pt>
                <c:pt idx="6806">
                  <c:v>0</c:v>
                </c:pt>
                <c:pt idx="6807">
                  <c:v>0</c:v>
                </c:pt>
                <c:pt idx="6808">
                  <c:v>0</c:v>
                </c:pt>
                <c:pt idx="6809">
                  <c:v>0</c:v>
                </c:pt>
                <c:pt idx="6810">
                  <c:v>0</c:v>
                </c:pt>
                <c:pt idx="6811">
                  <c:v>4</c:v>
                </c:pt>
                <c:pt idx="6812">
                  <c:v>4</c:v>
                </c:pt>
                <c:pt idx="6813">
                  <c:v>0</c:v>
                </c:pt>
                <c:pt idx="6814">
                  <c:v>0</c:v>
                </c:pt>
                <c:pt idx="6815">
                  <c:v>0</c:v>
                </c:pt>
                <c:pt idx="6816">
                  <c:v>4</c:v>
                </c:pt>
                <c:pt idx="6817">
                  <c:v>12</c:v>
                </c:pt>
                <c:pt idx="6818">
                  <c:v>4</c:v>
                </c:pt>
                <c:pt idx="6819">
                  <c:v>4</c:v>
                </c:pt>
                <c:pt idx="6820">
                  <c:v>4</c:v>
                </c:pt>
                <c:pt idx="6821">
                  <c:v>4</c:v>
                </c:pt>
                <c:pt idx="6822">
                  <c:v>4</c:v>
                </c:pt>
                <c:pt idx="6823">
                  <c:v>4</c:v>
                </c:pt>
                <c:pt idx="6824">
                  <c:v>0</c:v>
                </c:pt>
                <c:pt idx="6825">
                  <c:v>0</c:v>
                </c:pt>
                <c:pt idx="6826">
                  <c:v>4</c:v>
                </c:pt>
                <c:pt idx="6827">
                  <c:v>0</c:v>
                </c:pt>
                <c:pt idx="6828">
                  <c:v>0</c:v>
                </c:pt>
                <c:pt idx="6829">
                  <c:v>0</c:v>
                </c:pt>
                <c:pt idx="6830">
                  <c:v>0</c:v>
                </c:pt>
                <c:pt idx="6831">
                  <c:v>8</c:v>
                </c:pt>
                <c:pt idx="6832">
                  <c:v>0</c:v>
                </c:pt>
                <c:pt idx="6833">
                  <c:v>0</c:v>
                </c:pt>
                <c:pt idx="6834">
                  <c:v>0</c:v>
                </c:pt>
                <c:pt idx="6835">
                  <c:v>4</c:v>
                </c:pt>
                <c:pt idx="6836">
                  <c:v>0</c:v>
                </c:pt>
                <c:pt idx="6837">
                  <c:v>0</c:v>
                </c:pt>
                <c:pt idx="6838">
                  <c:v>4</c:v>
                </c:pt>
                <c:pt idx="6839">
                  <c:v>0</c:v>
                </c:pt>
                <c:pt idx="6840">
                  <c:v>0</c:v>
                </c:pt>
                <c:pt idx="6841">
                  <c:v>0</c:v>
                </c:pt>
                <c:pt idx="6842">
                  <c:v>4</c:v>
                </c:pt>
                <c:pt idx="6843">
                  <c:v>4</c:v>
                </c:pt>
                <c:pt idx="6844">
                  <c:v>4</c:v>
                </c:pt>
                <c:pt idx="6845">
                  <c:v>0</c:v>
                </c:pt>
                <c:pt idx="6846">
                  <c:v>0</c:v>
                </c:pt>
                <c:pt idx="6847">
                  <c:v>0</c:v>
                </c:pt>
                <c:pt idx="6848">
                  <c:v>4</c:v>
                </c:pt>
                <c:pt idx="6849">
                  <c:v>0</c:v>
                </c:pt>
                <c:pt idx="6850">
                  <c:v>0</c:v>
                </c:pt>
                <c:pt idx="6851">
                  <c:v>0</c:v>
                </c:pt>
                <c:pt idx="6852">
                  <c:v>0</c:v>
                </c:pt>
                <c:pt idx="6853">
                  <c:v>0</c:v>
                </c:pt>
                <c:pt idx="6854">
                  <c:v>0</c:v>
                </c:pt>
                <c:pt idx="6855">
                  <c:v>4</c:v>
                </c:pt>
                <c:pt idx="6856">
                  <c:v>0</c:v>
                </c:pt>
                <c:pt idx="6857">
                  <c:v>0</c:v>
                </c:pt>
                <c:pt idx="6858">
                  <c:v>4</c:v>
                </c:pt>
                <c:pt idx="6859">
                  <c:v>0</c:v>
                </c:pt>
                <c:pt idx="6860">
                  <c:v>0</c:v>
                </c:pt>
                <c:pt idx="6861">
                  <c:v>0</c:v>
                </c:pt>
                <c:pt idx="6862">
                  <c:v>0</c:v>
                </c:pt>
                <c:pt idx="6863">
                  <c:v>0</c:v>
                </c:pt>
                <c:pt idx="6864">
                  <c:v>0</c:v>
                </c:pt>
                <c:pt idx="6865">
                  <c:v>0</c:v>
                </c:pt>
                <c:pt idx="6866">
                  <c:v>0</c:v>
                </c:pt>
                <c:pt idx="6867">
                  <c:v>0</c:v>
                </c:pt>
                <c:pt idx="6868">
                  <c:v>0</c:v>
                </c:pt>
                <c:pt idx="6869">
                  <c:v>0</c:v>
                </c:pt>
                <c:pt idx="6870">
                  <c:v>0</c:v>
                </c:pt>
                <c:pt idx="6871">
                  <c:v>0</c:v>
                </c:pt>
                <c:pt idx="6872">
                  <c:v>4</c:v>
                </c:pt>
                <c:pt idx="6873">
                  <c:v>4</c:v>
                </c:pt>
                <c:pt idx="6874">
                  <c:v>4</c:v>
                </c:pt>
                <c:pt idx="6875">
                  <c:v>4</c:v>
                </c:pt>
                <c:pt idx="6876">
                  <c:v>4</c:v>
                </c:pt>
                <c:pt idx="6877">
                  <c:v>0</c:v>
                </c:pt>
                <c:pt idx="6878">
                  <c:v>0</c:v>
                </c:pt>
                <c:pt idx="6879">
                  <c:v>8</c:v>
                </c:pt>
                <c:pt idx="6880">
                  <c:v>0</c:v>
                </c:pt>
                <c:pt idx="6881">
                  <c:v>0</c:v>
                </c:pt>
                <c:pt idx="6882">
                  <c:v>4</c:v>
                </c:pt>
                <c:pt idx="6883">
                  <c:v>4</c:v>
                </c:pt>
                <c:pt idx="6884">
                  <c:v>0</c:v>
                </c:pt>
                <c:pt idx="6885">
                  <c:v>0</c:v>
                </c:pt>
                <c:pt idx="6886">
                  <c:v>0</c:v>
                </c:pt>
                <c:pt idx="6887">
                  <c:v>0</c:v>
                </c:pt>
                <c:pt idx="6888">
                  <c:v>0</c:v>
                </c:pt>
                <c:pt idx="6889">
                  <c:v>0</c:v>
                </c:pt>
                <c:pt idx="6890">
                  <c:v>0</c:v>
                </c:pt>
                <c:pt idx="6891">
                  <c:v>4</c:v>
                </c:pt>
                <c:pt idx="6892">
                  <c:v>4</c:v>
                </c:pt>
                <c:pt idx="6893">
                  <c:v>4</c:v>
                </c:pt>
                <c:pt idx="6894">
                  <c:v>0</c:v>
                </c:pt>
                <c:pt idx="6895">
                  <c:v>0</c:v>
                </c:pt>
                <c:pt idx="6896">
                  <c:v>0</c:v>
                </c:pt>
                <c:pt idx="6897">
                  <c:v>0</c:v>
                </c:pt>
                <c:pt idx="6898">
                  <c:v>0</c:v>
                </c:pt>
                <c:pt idx="6899">
                  <c:v>0</c:v>
                </c:pt>
                <c:pt idx="6900">
                  <c:v>0</c:v>
                </c:pt>
                <c:pt idx="6901">
                  <c:v>4</c:v>
                </c:pt>
                <c:pt idx="6902">
                  <c:v>4</c:v>
                </c:pt>
                <c:pt idx="6903">
                  <c:v>4</c:v>
                </c:pt>
                <c:pt idx="6904">
                  <c:v>0</c:v>
                </c:pt>
                <c:pt idx="6905">
                  <c:v>0</c:v>
                </c:pt>
                <c:pt idx="6906">
                  <c:v>0</c:v>
                </c:pt>
                <c:pt idx="6907">
                  <c:v>0</c:v>
                </c:pt>
                <c:pt idx="6908">
                  <c:v>0</c:v>
                </c:pt>
                <c:pt idx="6909">
                  <c:v>0</c:v>
                </c:pt>
                <c:pt idx="6910">
                  <c:v>0</c:v>
                </c:pt>
                <c:pt idx="6911">
                  <c:v>0</c:v>
                </c:pt>
                <c:pt idx="6912">
                  <c:v>0</c:v>
                </c:pt>
                <c:pt idx="6913">
                  <c:v>4</c:v>
                </c:pt>
                <c:pt idx="6914">
                  <c:v>0</c:v>
                </c:pt>
                <c:pt idx="6915">
                  <c:v>4</c:v>
                </c:pt>
                <c:pt idx="6916">
                  <c:v>0</c:v>
                </c:pt>
                <c:pt idx="6917">
                  <c:v>0</c:v>
                </c:pt>
                <c:pt idx="6918">
                  <c:v>0</c:v>
                </c:pt>
                <c:pt idx="6919">
                  <c:v>8</c:v>
                </c:pt>
                <c:pt idx="6920">
                  <c:v>4</c:v>
                </c:pt>
                <c:pt idx="6921">
                  <c:v>0</c:v>
                </c:pt>
                <c:pt idx="6922">
                  <c:v>0</c:v>
                </c:pt>
                <c:pt idx="6923">
                  <c:v>8</c:v>
                </c:pt>
                <c:pt idx="6924">
                  <c:v>4</c:v>
                </c:pt>
                <c:pt idx="6925">
                  <c:v>0</c:v>
                </c:pt>
                <c:pt idx="6926">
                  <c:v>0</c:v>
                </c:pt>
                <c:pt idx="6927">
                  <c:v>0</c:v>
                </c:pt>
                <c:pt idx="6928">
                  <c:v>0</c:v>
                </c:pt>
                <c:pt idx="6929">
                  <c:v>0</c:v>
                </c:pt>
                <c:pt idx="6930">
                  <c:v>0</c:v>
                </c:pt>
                <c:pt idx="6931">
                  <c:v>0</c:v>
                </c:pt>
                <c:pt idx="6932">
                  <c:v>0</c:v>
                </c:pt>
                <c:pt idx="6933">
                  <c:v>4</c:v>
                </c:pt>
                <c:pt idx="6934">
                  <c:v>0</c:v>
                </c:pt>
                <c:pt idx="6935">
                  <c:v>0</c:v>
                </c:pt>
                <c:pt idx="6936">
                  <c:v>0</c:v>
                </c:pt>
                <c:pt idx="6937">
                  <c:v>0</c:v>
                </c:pt>
                <c:pt idx="6938">
                  <c:v>4</c:v>
                </c:pt>
                <c:pt idx="6939">
                  <c:v>4</c:v>
                </c:pt>
                <c:pt idx="6940">
                  <c:v>0</c:v>
                </c:pt>
                <c:pt idx="6941">
                  <c:v>4</c:v>
                </c:pt>
                <c:pt idx="6942">
                  <c:v>0</c:v>
                </c:pt>
                <c:pt idx="6943">
                  <c:v>4</c:v>
                </c:pt>
                <c:pt idx="6944">
                  <c:v>0</c:v>
                </c:pt>
                <c:pt idx="6945">
                  <c:v>0</c:v>
                </c:pt>
                <c:pt idx="6946">
                  <c:v>0</c:v>
                </c:pt>
                <c:pt idx="6947">
                  <c:v>0</c:v>
                </c:pt>
                <c:pt idx="6948">
                  <c:v>0</c:v>
                </c:pt>
                <c:pt idx="6949">
                  <c:v>0</c:v>
                </c:pt>
                <c:pt idx="6950">
                  <c:v>0</c:v>
                </c:pt>
                <c:pt idx="6951">
                  <c:v>0</c:v>
                </c:pt>
                <c:pt idx="6952">
                  <c:v>0</c:v>
                </c:pt>
                <c:pt idx="6953">
                  <c:v>0</c:v>
                </c:pt>
                <c:pt idx="6954">
                  <c:v>0</c:v>
                </c:pt>
                <c:pt idx="6955">
                  <c:v>4</c:v>
                </c:pt>
                <c:pt idx="6956">
                  <c:v>0</c:v>
                </c:pt>
                <c:pt idx="6957">
                  <c:v>0</c:v>
                </c:pt>
                <c:pt idx="6958">
                  <c:v>0</c:v>
                </c:pt>
                <c:pt idx="6959">
                  <c:v>0</c:v>
                </c:pt>
                <c:pt idx="6960">
                  <c:v>0</c:v>
                </c:pt>
                <c:pt idx="6961">
                  <c:v>0</c:v>
                </c:pt>
                <c:pt idx="6962">
                  <c:v>0</c:v>
                </c:pt>
                <c:pt idx="6963">
                  <c:v>0</c:v>
                </c:pt>
                <c:pt idx="6964">
                  <c:v>0</c:v>
                </c:pt>
                <c:pt idx="6965">
                  <c:v>0</c:v>
                </c:pt>
                <c:pt idx="6966">
                  <c:v>0</c:v>
                </c:pt>
                <c:pt idx="6967">
                  <c:v>4</c:v>
                </c:pt>
                <c:pt idx="6968">
                  <c:v>4</c:v>
                </c:pt>
                <c:pt idx="6969">
                  <c:v>8</c:v>
                </c:pt>
                <c:pt idx="6970">
                  <c:v>8</c:v>
                </c:pt>
                <c:pt idx="6971">
                  <c:v>8</c:v>
                </c:pt>
                <c:pt idx="6972">
                  <c:v>4</c:v>
                </c:pt>
                <c:pt idx="6973">
                  <c:v>4</c:v>
                </c:pt>
                <c:pt idx="6974">
                  <c:v>0</c:v>
                </c:pt>
                <c:pt idx="6975">
                  <c:v>0</c:v>
                </c:pt>
                <c:pt idx="6976">
                  <c:v>4</c:v>
                </c:pt>
                <c:pt idx="6977">
                  <c:v>0</c:v>
                </c:pt>
                <c:pt idx="6978">
                  <c:v>0</c:v>
                </c:pt>
                <c:pt idx="6979">
                  <c:v>0</c:v>
                </c:pt>
                <c:pt idx="6980">
                  <c:v>12</c:v>
                </c:pt>
                <c:pt idx="6981">
                  <c:v>0</c:v>
                </c:pt>
                <c:pt idx="6982">
                  <c:v>4</c:v>
                </c:pt>
                <c:pt idx="6983">
                  <c:v>0</c:v>
                </c:pt>
                <c:pt idx="6984">
                  <c:v>0</c:v>
                </c:pt>
                <c:pt idx="6985">
                  <c:v>0</c:v>
                </c:pt>
                <c:pt idx="6986">
                  <c:v>0</c:v>
                </c:pt>
                <c:pt idx="6987">
                  <c:v>0</c:v>
                </c:pt>
                <c:pt idx="6988">
                  <c:v>0</c:v>
                </c:pt>
                <c:pt idx="6989">
                  <c:v>0</c:v>
                </c:pt>
                <c:pt idx="6990">
                  <c:v>0</c:v>
                </c:pt>
                <c:pt idx="6991">
                  <c:v>4</c:v>
                </c:pt>
                <c:pt idx="6992">
                  <c:v>4</c:v>
                </c:pt>
                <c:pt idx="6993">
                  <c:v>4</c:v>
                </c:pt>
                <c:pt idx="6994">
                  <c:v>0</c:v>
                </c:pt>
                <c:pt idx="6995">
                  <c:v>0</c:v>
                </c:pt>
                <c:pt idx="6996">
                  <c:v>4</c:v>
                </c:pt>
                <c:pt idx="6997">
                  <c:v>0</c:v>
                </c:pt>
                <c:pt idx="6998">
                  <c:v>4</c:v>
                </c:pt>
                <c:pt idx="6999">
                  <c:v>4</c:v>
                </c:pt>
                <c:pt idx="7000">
                  <c:v>0</c:v>
                </c:pt>
                <c:pt idx="7001">
                  <c:v>0</c:v>
                </c:pt>
                <c:pt idx="7002">
                  <c:v>0</c:v>
                </c:pt>
                <c:pt idx="7003">
                  <c:v>0</c:v>
                </c:pt>
                <c:pt idx="7004">
                  <c:v>0</c:v>
                </c:pt>
                <c:pt idx="7005">
                  <c:v>0</c:v>
                </c:pt>
                <c:pt idx="7006">
                  <c:v>4</c:v>
                </c:pt>
                <c:pt idx="7007">
                  <c:v>4</c:v>
                </c:pt>
                <c:pt idx="7008">
                  <c:v>0</c:v>
                </c:pt>
                <c:pt idx="7009">
                  <c:v>0</c:v>
                </c:pt>
                <c:pt idx="7010">
                  <c:v>0</c:v>
                </c:pt>
                <c:pt idx="7011">
                  <c:v>0</c:v>
                </c:pt>
                <c:pt idx="7012">
                  <c:v>0</c:v>
                </c:pt>
                <c:pt idx="7013">
                  <c:v>0</c:v>
                </c:pt>
                <c:pt idx="7014">
                  <c:v>0</c:v>
                </c:pt>
                <c:pt idx="7015">
                  <c:v>0</c:v>
                </c:pt>
                <c:pt idx="7016">
                  <c:v>0</c:v>
                </c:pt>
                <c:pt idx="7017">
                  <c:v>0</c:v>
                </c:pt>
                <c:pt idx="7018">
                  <c:v>0</c:v>
                </c:pt>
                <c:pt idx="7019">
                  <c:v>0</c:v>
                </c:pt>
                <c:pt idx="7020">
                  <c:v>0</c:v>
                </c:pt>
                <c:pt idx="7021">
                  <c:v>0</c:v>
                </c:pt>
                <c:pt idx="7022">
                  <c:v>0</c:v>
                </c:pt>
                <c:pt idx="7023">
                  <c:v>0</c:v>
                </c:pt>
                <c:pt idx="7024">
                  <c:v>0</c:v>
                </c:pt>
                <c:pt idx="7025">
                  <c:v>0</c:v>
                </c:pt>
                <c:pt idx="7026">
                  <c:v>0</c:v>
                </c:pt>
                <c:pt idx="7027">
                  <c:v>0</c:v>
                </c:pt>
                <c:pt idx="7028">
                  <c:v>0</c:v>
                </c:pt>
                <c:pt idx="7029">
                  <c:v>0</c:v>
                </c:pt>
                <c:pt idx="7030">
                  <c:v>0</c:v>
                </c:pt>
                <c:pt idx="7031">
                  <c:v>0</c:v>
                </c:pt>
                <c:pt idx="7032">
                  <c:v>0</c:v>
                </c:pt>
                <c:pt idx="7033">
                  <c:v>0</c:v>
                </c:pt>
                <c:pt idx="7034">
                  <c:v>0</c:v>
                </c:pt>
                <c:pt idx="7035">
                  <c:v>4</c:v>
                </c:pt>
                <c:pt idx="7036">
                  <c:v>4</c:v>
                </c:pt>
                <c:pt idx="7037">
                  <c:v>8</c:v>
                </c:pt>
                <c:pt idx="7038">
                  <c:v>4</c:v>
                </c:pt>
                <c:pt idx="7039">
                  <c:v>4</c:v>
                </c:pt>
                <c:pt idx="7040">
                  <c:v>8</c:v>
                </c:pt>
                <c:pt idx="7041">
                  <c:v>4</c:v>
                </c:pt>
                <c:pt idx="7042">
                  <c:v>4</c:v>
                </c:pt>
                <c:pt idx="7043">
                  <c:v>0</c:v>
                </c:pt>
                <c:pt idx="7044">
                  <c:v>0</c:v>
                </c:pt>
                <c:pt idx="7045">
                  <c:v>4</c:v>
                </c:pt>
                <c:pt idx="7046">
                  <c:v>4</c:v>
                </c:pt>
                <c:pt idx="7047">
                  <c:v>0</c:v>
                </c:pt>
                <c:pt idx="7048">
                  <c:v>0</c:v>
                </c:pt>
                <c:pt idx="7049">
                  <c:v>0</c:v>
                </c:pt>
                <c:pt idx="7050">
                  <c:v>0</c:v>
                </c:pt>
                <c:pt idx="7051">
                  <c:v>4</c:v>
                </c:pt>
                <c:pt idx="7052">
                  <c:v>4</c:v>
                </c:pt>
                <c:pt idx="7053">
                  <c:v>4</c:v>
                </c:pt>
                <c:pt idx="7054">
                  <c:v>0</c:v>
                </c:pt>
                <c:pt idx="7055">
                  <c:v>0</c:v>
                </c:pt>
                <c:pt idx="7056">
                  <c:v>0</c:v>
                </c:pt>
                <c:pt idx="7057">
                  <c:v>0</c:v>
                </c:pt>
                <c:pt idx="7058">
                  <c:v>4</c:v>
                </c:pt>
                <c:pt idx="7059">
                  <c:v>4</c:v>
                </c:pt>
                <c:pt idx="7060">
                  <c:v>4</c:v>
                </c:pt>
                <c:pt idx="7061">
                  <c:v>0</c:v>
                </c:pt>
                <c:pt idx="7062">
                  <c:v>0</c:v>
                </c:pt>
                <c:pt idx="7063">
                  <c:v>0</c:v>
                </c:pt>
                <c:pt idx="7064">
                  <c:v>4</c:v>
                </c:pt>
                <c:pt idx="7065">
                  <c:v>0</c:v>
                </c:pt>
                <c:pt idx="7066">
                  <c:v>4</c:v>
                </c:pt>
                <c:pt idx="7067">
                  <c:v>0</c:v>
                </c:pt>
                <c:pt idx="7068">
                  <c:v>0</c:v>
                </c:pt>
                <c:pt idx="7069">
                  <c:v>4</c:v>
                </c:pt>
                <c:pt idx="7070">
                  <c:v>4</c:v>
                </c:pt>
                <c:pt idx="7071">
                  <c:v>0</c:v>
                </c:pt>
                <c:pt idx="7072">
                  <c:v>0</c:v>
                </c:pt>
                <c:pt idx="7073">
                  <c:v>0</c:v>
                </c:pt>
                <c:pt idx="7074">
                  <c:v>0</c:v>
                </c:pt>
                <c:pt idx="7075">
                  <c:v>0</c:v>
                </c:pt>
                <c:pt idx="7076">
                  <c:v>0</c:v>
                </c:pt>
                <c:pt idx="7077">
                  <c:v>0</c:v>
                </c:pt>
                <c:pt idx="7078">
                  <c:v>0</c:v>
                </c:pt>
                <c:pt idx="7079">
                  <c:v>0</c:v>
                </c:pt>
                <c:pt idx="7080">
                  <c:v>0</c:v>
                </c:pt>
                <c:pt idx="7081">
                  <c:v>0</c:v>
                </c:pt>
                <c:pt idx="7082">
                  <c:v>0</c:v>
                </c:pt>
                <c:pt idx="7083">
                  <c:v>0</c:v>
                </c:pt>
                <c:pt idx="7084">
                  <c:v>0</c:v>
                </c:pt>
                <c:pt idx="7085">
                  <c:v>0</c:v>
                </c:pt>
                <c:pt idx="7086">
                  <c:v>4</c:v>
                </c:pt>
                <c:pt idx="7087">
                  <c:v>4</c:v>
                </c:pt>
                <c:pt idx="7088">
                  <c:v>0</c:v>
                </c:pt>
                <c:pt idx="7089">
                  <c:v>0</c:v>
                </c:pt>
                <c:pt idx="7090">
                  <c:v>0</c:v>
                </c:pt>
                <c:pt idx="7091">
                  <c:v>0</c:v>
                </c:pt>
                <c:pt idx="7092">
                  <c:v>0</c:v>
                </c:pt>
                <c:pt idx="7093">
                  <c:v>4</c:v>
                </c:pt>
                <c:pt idx="7094">
                  <c:v>0</c:v>
                </c:pt>
                <c:pt idx="7095">
                  <c:v>8</c:v>
                </c:pt>
                <c:pt idx="7096">
                  <c:v>0</c:v>
                </c:pt>
                <c:pt idx="7097">
                  <c:v>4</c:v>
                </c:pt>
                <c:pt idx="7098">
                  <c:v>0</c:v>
                </c:pt>
                <c:pt idx="7099">
                  <c:v>0</c:v>
                </c:pt>
                <c:pt idx="7100">
                  <c:v>0</c:v>
                </c:pt>
                <c:pt idx="7101">
                  <c:v>0</c:v>
                </c:pt>
                <c:pt idx="7102">
                  <c:v>0</c:v>
                </c:pt>
                <c:pt idx="7103">
                  <c:v>4</c:v>
                </c:pt>
                <c:pt idx="7104">
                  <c:v>0</c:v>
                </c:pt>
                <c:pt idx="7105">
                  <c:v>4</c:v>
                </c:pt>
                <c:pt idx="7106">
                  <c:v>0</c:v>
                </c:pt>
                <c:pt idx="7107">
                  <c:v>4</c:v>
                </c:pt>
                <c:pt idx="7108">
                  <c:v>4</c:v>
                </c:pt>
                <c:pt idx="7109">
                  <c:v>4</c:v>
                </c:pt>
                <c:pt idx="7110">
                  <c:v>0</c:v>
                </c:pt>
                <c:pt idx="7111">
                  <c:v>4</c:v>
                </c:pt>
                <c:pt idx="7112">
                  <c:v>0</c:v>
                </c:pt>
                <c:pt idx="7113">
                  <c:v>0</c:v>
                </c:pt>
                <c:pt idx="7114">
                  <c:v>0</c:v>
                </c:pt>
                <c:pt idx="7115">
                  <c:v>0</c:v>
                </c:pt>
                <c:pt idx="7116">
                  <c:v>0</c:v>
                </c:pt>
                <c:pt idx="7117">
                  <c:v>0</c:v>
                </c:pt>
                <c:pt idx="7118">
                  <c:v>0</c:v>
                </c:pt>
                <c:pt idx="7119">
                  <c:v>4</c:v>
                </c:pt>
                <c:pt idx="7120">
                  <c:v>0</c:v>
                </c:pt>
                <c:pt idx="7121">
                  <c:v>0</c:v>
                </c:pt>
                <c:pt idx="7122">
                  <c:v>0</c:v>
                </c:pt>
                <c:pt idx="7123">
                  <c:v>0</c:v>
                </c:pt>
                <c:pt idx="7124">
                  <c:v>0</c:v>
                </c:pt>
                <c:pt idx="7125">
                  <c:v>0</c:v>
                </c:pt>
                <c:pt idx="7126">
                  <c:v>4</c:v>
                </c:pt>
                <c:pt idx="7127">
                  <c:v>4</c:v>
                </c:pt>
                <c:pt idx="7128">
                  <c:v>4</c:v>
                </c:pt>
                <c:pt idx="7129">
                  <c:v>0</c:v>
                </c:pt>
                <c:pt idx="7130">
                  <c:v>8</c:v>
                </c:pt>
                <c:pt idx="7131">
                  <c:v>4</c:v>
                </c:pt>
                <c:pt idx="7132">
                  <c:v>0</c:v>
                </c:pt>
                <c:pt idx="7133">
                  <c:v>4</c:v>
                </c:pt>
                <c:pt idx="7134">
                  <c:v>0</c:v>
                </c:pt>
                <c:pt idx="7135">
                  <c:v>0</c:v>
                </c:pt>
                <c:pt idx="7136">
                  <c:v>0</c:v>
                </c:pt>
                <c:pt idx="7137">
                  <c:v>0</c:v>
                </c:pt>
                <c:pt idx="7138">
                  <c:v>0</c:v>
                </c:pt>
                <c:pt idx="7139">
                  <c:v>0</c:v>
                </c:pt>
                <c:pt idx="7140">
                  <c:v>0</c:v>
                </c:pt>
                <c:pt idx="7141">
                  <c:v>4</c:v>
                </c:pt>
                <c:pt idx="7142">
                  <c:v>0</c:v>
                </c:pt>
                <c:pt idx="7143">
                  <c:v>0</c:v>
                </c:pt>
                <c:pt idx="7144">
                  <c:v>0</c:v>
                </c:pt>
                <c:pt idx="7145">
                  <c:v>0</c:v>
                </c:pt>
                <c:pt idx="7146">
                  <c:v>0</c:v>
                </c:pt>
                <c:pt idx="7147">
                  <c:v>0</c:v>
                </c:pt>
                <c:pt idx="7148">
                  <c:v>0</c:v>
                </c:pt>
                <c:pt idx="7149">
                  <c:v>0</c:v>
                </c:pt>
                <c:pt idx="7150">
                  <c:v>0</c:v>
                </c:pt>
                <c:pt idx="7151">
                  <c:v>0</c:v>
                </c:pt>
                <c:pt idx="7152">
                  <c:v>0</c:v>
                </c:pt>
                <c:pt idx="7153">
                  <c:v>4</c:v>
                </c:pt>
                <c:pt idx="7154">
                  <c:v>0</c:v>
                </c:pt>
                <c:pt idx="7155">
                  <c:v>4</c:v>
                </c:pt>
                <c:pt idx="7156">
                  <c:v>0</c:v>
                </c:pt>
                <c:pt idx="7157">
                  <c:v>0</c:v>
                </c:pt>
                <c:pt idx="7158">
                  <c:v>0</c:v>
                </c:pt>
                <c:pt idx="7159">
                  <c:v>0</c:v>
                </c:pt>
                <c:pt idx="7160">
                  <c:v>0</c:v>
                </c:pt>
                <c:pt idx="7161">
                  <c:v>0</c:v>
                </c:pt>
                <c:pt idx="7162">
                  <c:v>4</c:v>
                </c:pt>
                <c:pt idx="7163">
                  <c:v>0</c:v>
                </c:pt>
                <c:pt idx="7164">
                  <c:v>0</c:v>
                </c:pt>
                <c:pt idx="7165">
                  <c:v>4</c:v>
                </c:pt>
                <c:pt idx="7166">
                  <c:v>0</c:v>
                </c:pt>
                <c:pt idx="7167">
                  <c:v>0</c:v>
                </c:pt>
                <c:pt idx="7168">
                  <c:v>0</c:v>
                </c:pt>
                <c:pt idx="7169">
                  <c:v>4</c:v>
                </c:pt>
                <c:pt idx="7170">
                  <c:v>0</c:v>
                </c:pt>
                <c:pt idx="7171">
                  <c:v>4</c:v>
                </c:pt>
                <c:pt idx="7172">
                  <c:v>0</c:v>
                </c:pt>
                <c:pt idx="7173">
                  <c:v>0</c:v>
                </c:pt>
                <c:pt idx="7174">
                  <c:v>0</c:v>
                </c:pt>
                <c:pt idx="7175">
                  <c:v>0</c:v>
                </c:pt>
                <c:pt idx="7176">
                  <c:v>0</c:v>
                </c:pt>
                <c:pt idx="7177">
                  <c:v>4</c:v>
                </c:pt>
                <c:pt idx="7178">
                  <c:v>0</c:v>
                </c:pt>
                <c:pt idx="7179">
                  <c:v>0</c:v>
                </c:pt>
                <c:pt idx="7180">
                  <c:v>0</c:v>
                </c:pt>
                <c:pt idx="7181">
                  <c:v>0</c:v>
                </c:pt>
                <c:pt idx="7182">
                  <c:v>0</c:v>
                </c:pt>
                <c:pt idx="7183">
                  <c:v>0</c:v>
                </c:pt>
                <c:pt idx="7184">
                  <c:v>0</c:v>
                </c:pt>
                <c:pt idx="7185">
                  <c:v>0</c:v>
                </c:pt>
                <c:pt idx="7186">
                  <c:v>0</c:v>
                </c:pt>
                <c:pt idx="7187">
                  <c:v>4</c:v>
                </c:pt>
                <c:pt idx="7188">
                  <c:v>4</c:v>
                </c:pt>
                <c:pt idx="7189">
                  <c:v>8</c:v>
                </c:pt>
                <c:pt idx="7190">
                  <c:v>0</c:v>
                </c:pt>
                <c:pt idx="7191">
                  <c:v>0</c:v>
                </c:pt>
                <c:pt idx="7192">
                  <c:v>0</c:v>
                </c:pt>
                <c:pt idx="7193">
                  <c:v>0</c:v>
                </c:pt>
                <c:pt idx="7194">
                  <c:v>0</c:v>
                </c:pt>
                <c:pt idx="7195">
                  <c:v>0</c:v>
                </c:pt>
                <c:pt idx="7196">
                  <c:v>0</c:v>
                </c:pt>
                <c:pt idx="7197">
                  <c:v>0</c:v>
                </c:pt>
                <c:pt idx="7198">
                  <c:v>4</c:v>
                </c:pt>
                <c:pt idx="7199">
                  <c:v>0</c:v>
                </c:pt>
                <c:pt idx="7200">
                  <c:v>8</c:v>
                </c:pt>
                <c:pt idx="7201">
                  <c:v>4</c:v>
                </c:pt>
                <c:pt idx="7202">
                  <c:v>0</c:v>
                </c:pt>
                <c:pt idx="7203">
                  <c:v>4</c:v>
                </c:pt>
                <c:pt idx="7204">
                  <c:v>0</c:v>
                </c:pt>
                <c:pt idx="7205">
                  <c:v>4</c:v>
                </c:pt>
                <c:pt idx="7206">
                  <c:v>0</c:v>
                </c:pt>
                <c:pt idx="7207">
                  <c:v>0</c:v>
                </c:pt>
                <c:pt idx="7208">
                  <c:v>4</c:v>
                </c:pt>
                <c:pt idx="7209">
                  <c:v>4</c:v>
                </c:pt>
                <c:pt idx="7210">
                  <c:v>0</c:v>
                </c:pt>
                <c:pt idx="7211">
                  <c:v>0</c:v>
                </c:pt>
                <c:pt idx="7212">
                  <c:v>4</c:v>
                </c:pt>
                <c:pt idx="7213">
                  <c:v>0</c:v>
                </c:pt>
                <c:pt idx="7214">
                  <c:v>0</c:v>
                </c:pt>
                <c:pt idx="7215">
                  <c:v>0</c:v>
                </c:pt>
                <c:pt idx="7216">
                  <c:v>4</c:v>
                </c:pt>
                <c:pt idx="7217">
                  <c:v>0</c:v>
                </c:pt>
                <c:pt idx="7218">
                  <c:v>0</c:v>
                </c:pt>
                <c:pt idx="7219">
                  <c:v>0</c:v>
                </c:pt>
                <c:pt idx="7220">
                  <c:v>0</c:v>
                </c:pt>
                <c:pt idx="7221">
                  <c:v>0</c:v>
                </c:pt>
                <c:pt idx="7222">
                  <c:v>0</c:v>
                </c:pt>
                <c:pt idx="7223">
                  <c:v>0</c:v>
                </c:pt>
                <c:pt idx="7224">
                  <c:v>0</c:v>
                </c:pt>
                <c:pt idx="7225">
                  <c:v>0</c:v>
                </c:pt>
                <c:pt idx="7226">
                  <c:v>4</c:v>
                </c:pt>
                <c:pt idx="7227">
                  <c:v>4</c:v>
                </c:pt>
                <c:pt idx="7228">
                  <c:v>4</c:v>
                </c:pt>
                <c:pt idx="7229">
                  <c:v>0</c:v>
                </c:pt>
                <c:pt idx="7230">
                  <c:v>0</c:v>
                </c:pt>
                <c:pt idx="7231">
                  <c:v>0</c:v>
                </c:pt>
                <c:pt idx="7232">
                  <c:v>0</c:v>
                </c:pt>
                <c:pt idx="7233">
                  <c:v>0</c:v>
                </c:pt>
                <c:pt idx="7234">
                  <c:v>0</c:v>
                </c:pt>
                <c:pt idx="7235">
                  <c:v>4</c:v>
                </c:pt>
                <c:pt idx="7236">
                  <c:v>4</c:v>
                </c:pt>
                <c:pt idx="7237">
                  <c:v>0</c:v>
                </c:pt>
                <c:pt idx="7238">
                  <c:v>0</c:v>
                </c:pt>
                <c:pt idx="7239">
                  <c:v>0</c:v>
                </c:pt>
                <c:pt idx="7240">
                  <c:v>4</c:v>
                </c:pt>
                <c:pt idx="7241">
                  <c:v>0</c:v>
                </c:pt>
                <c:pt idx="7242">
                  <c:v>0</c:v>
                </c:pt>
                <c:pt idx="7243">
                  <c:v>0</c:v>
                </c:pt>
                <c:pt idx="7244">
                  <c:v>0</c:v>
                </c:pt>
                <c:pt idx="7245">
                  <c:v>0</c:v>
                </c:pt>
                <c:pt idx="7246">
                  <c:v>0</c:v>
                </c:pt>
                <c:pt idx="7247">
                  <c:v>0</c:v>
                </c:pt>
                <c:pt idx="7248">
                  <c:v>0</c:v>
                </c:pt>
                <c:pt idx="7249">
                  <c:v>0</c:v>
                </c:pt>
                <c:pt idx="7250">
                  <c:v>4</c:v>
                </c:pt>
                <c:pt idx="7251">
                  <c:v>4</c:v>
                </c:pt>
                <c:pt idx="7252">
                  <c:v>0</c:v>
                </c:pt>
                <c:pt idx="7253">
                  <c:v>0</c:v>
                </c:pt>
                <c:pt idx="7254">
                  <c:v>4</c:v>
                </c:pt>
                <c:pt idx="7255">
                  <c:v>0</c:v>
                </c:pt>
                <c:pt idx="7256">
                  <c:v>0</c:v>
                </c:pt>
                <c:pt idx="7257">
                  <c:v>4</c:v>
                </c:pt>
                <c:pt idx="7258">
                  <c:v>4</c:v>
                </c:pt>
                <c:pt idx="7259">
                  <c:v>0</c:v>
                </c:pt>
                <c:pt idx="7260">
                  <c:v>0</c:v>
                </c:pt>
                <c:pt idx="7261">
                  <c:v>4</c:v>
                </c:pt>
                <c:pt idx="7262">
                  <c:v>0</c:v>
                </c:pt>
                <c:pt idx="7263">
                  <c:v>12</c:v>
                </c:pt>
                <c:pt idx="7264">
                  <c:v>4</c:v>
                </c:pt>
                <c:pt idx="7265">
                  <c:v>4</c:v>
                </c:pt>
                <c:pt idx="7266">
                  <c:v>4</c:v>
                </c:pt>
                <c:pt idx="7267">
                  <c:v>4</c:v>
                </c:pt>
                <c:pt idx="7268">
                  <c:v>4</c:v>
                </c:pt>
                <c:pt idx="7269">
                  <c:v>4</c:v>
                </c:pt>
                <c:pt idx="7270">
                  <c:v>4</c:v>
                </c:pt>
                <c:pt idx="7271">
                  <c:v>0</c:v>
                </c:pt>
                <c:pt idx="7272">
                  <c:v>0</c:v>
                </c:pt>
                <c:pt idx="7273">
                  <c:v>0</c:v>
                </c:pt>
                <c:pt idx="7274">
                  <c:v>0</c:v>
                </c:pt>
                <c:pt idx="7275">
                  <c:v>0</c:v>
                </c:pt>
                <c:pt idx="7276">
                  <c:v>0</c:v>
                </c:pt>
                <c:pt idx="7277">
                  <c:v>0</c:v>
                </c:pt>
                <c:pt idx="7278">
                  <c:v>0</c:v>
                </c:pt>
                <c:pt idx="7279">
                  <c:v>0</c:v>
                </c:pt>
                <c:pt idx="7280">
                  <c:v>0</c:v>
                </c:pt>
                <c:pt idx="7281">
                  <c:v>0</c:v>
                </c:pt>
                <c:pt idx="7282">
                  <c:v>4</c:v>
                </c:pt>
                <c:pt idx="7283">
                  <c:v>0</c:v>
                </c:pt>
                <c:pt idx="7284">
                  <c:v>4</c:v>
                </c:pt>
                <c:pt idx="7285">
                  <c:v>0</c:v>
                </c:pt>
                <c:pt idx="7286">
                  <c:v>0</c:v>
                </c:pt>
                <c:pt idx="7287">
                  <c:v>0</c:v>
                </c:pt>
                <c:pt idx="7288">
                  <c:v>4</c:v>
                </c:pt>
                <c:pt idx="7289">
                  <c:v>0</c:v>
                </c:pt>
                <c:pt idx="7290">
                  <c:v>0</c:v>
                </c:pt>
                <c:pt idx="7291">
                  <c:v>0</c:v>
                </c:pt>
                <c:pt idx="7292">
                  <c:v>0</c:v>
                </c:pt>
                <c:pt idx="7293">
                  <c:v>4</c:v>
                </c:pt>
                <c:pt idx="7294">
                  <c:v>4</c:v>
                </c:pt>
                <c:pt idx="7295">
                  <c:v>0</c:v>
                </c:pt>
                <c:pt idx="7296">
                  <c:v>0</c:v>
                </c:pt>
                <c:pt idx="7297">
                  <c:v>4</c:v>
                </c:pt>
                <c:pt idx="7298">
                  <c:v>4</c:v>
                </c:pt>
                <c:pt idx="7299">
                  <c:v>0</c:v>
                </c:pt>
                <c:pt idx="7300">
                  <c:v>0</c:v>
                </c:pt>
                <c:pt idx="7301">
                  <c:v>0</c:v>
                </c:pt>
                <c:pt idx="7302">
                  <c:v>0</c:v>
                </c:pt>
                <c:pt idx="7303">
                  <c:v>0</c:v>
                </c:pt>
                <c:pt idx="7304">
                  <c:v>0</c:v>
                </c:pt>
                <c:pt idx="7305">
                  <c:v>0</c:v>
                </c:pt>
                <c:pt idx="7306">
                  <c:v>0</c:v>
                </c:pt>
                <c:pt idx="7307">
                  <c:v>0</c:v>
                </c:pt>
                <c:pt idx="7308">
                  <c:v>0</c:v>
                </c:pt>
                <c:pt idx="7309">
                  <c:v>4</c:v>
                </c:pt>
                <c:pt idx="7310">
                  <c:v>4</c:v>
                </c:pt>
                <c:pt idx="7311">
                  <c:v>4</c:v>
                </c:pt>
                <c:pt idx="7312">
                  <c:v>0</c:v>
                </c:pt>
                <c:pt idx="7313">
                  <c:v>0</c:v>
                </c:pt>
                <c:pt idx="7314">
                  <c:v>0</c:v>
                </c:pt>
                <c:pt idx="7315">
                  <c:v>4</c:v>
                </c:pt>
                <c:pt idx="7316">
                  <c:v>0</c:v>
                </c:pt>
                <c:pt idx="7317">
                  <c:v>0</c:v>
                </c:pt>
                <c:pt idx="7318">
                  <c:v>0</c:v>
                </c:pt>
                <c:pt idx="7319">
                  <c:v>0</c:v>
                </c:pt>
                <c:pt idx="7320">
                  <c:v>0</c:v>
                </c:pt>
                <c:pt idx="7321">
                  <c:v>0</c:v>
                </c:pt>
                <c:pt idx="7322">
                  <c:v>0</c:v>
                </c:pt>
                <c:pt idx="7323">
                  <c:v>0</c:v>
                </c:pt>
                <c:pt idx="7324">
                  <c:v>4</c:v>
                </c:pt>
                <c:pt idx="7325">
                  <c:v>0</c:v>
                </c:pt>
                <c:pt idx="7326">
                  <c:v>4</c:v>
                </c:pt>
                <c:pt idx="7327">
                  <c:v>0</c:v>
                </c:pt>
                <c:pt idx="7328">
                  <c:v>0</c:v>
                </c:pt>
                <c:pt idx="7329">
                  <c:v>0</c:v>
                </c:pt>
                <c:pt idx="7330">
                  <c:v>0</c:v>
                </c:pt>
                <c:pt idx="7331">
                  <c:v>0</c:v>
                </c:pt>
                <c:pt idx="7332">
                  <c:v>0</c:v>
                </c:pt>
                <c:pt idx="7333">
                  <c:v>0</c:v>
                </c:pt>
                <c:pt idx="7334">
                  <c:v>0</c:v>
                </c:pt>
                <c:pt idx="7335">
                  <c:v>0</c:v>
                </c:pt>
                <c:pt idx="7336">
                  <c:v>4</c:v>
                </c:pt>
                <c:pt idx="7337">
                  <c:v>4</c:v>
                </c:pt>
                <c:pt idx="7338">
                  <c:v>4</c:v>
                </c:pt>
                <c:pt idx="7339">
                  <c:v>4</c:v>
                </c:pt>
                <c:pt idx="7340">
                  <c:v>0</c:v>
                </c:pt>
                <c:pt idx="7341">
                  <c:v>0</c:v>
                </c:pt>
                <c:pt idx="7342">
                  <c:v>0</c:v>
                </c:pt>
                <c:pt idx="7343">
                  <c:v>0</c:v>
                </c:pt>
                <c:pt idx="7344">
                  <c:v>0</c:v>
                </c:pt>
                <c:pt idx="7345">
                  <c:v>0</c:v>
                </c:pt>
                <c:pt idx="7346">
                  <c:v>0</c:v>
                </c:pt>
                <c:pt idx="7347">
                  <c:v>0</c:v>
                </c:pt>
                <c:pt idx="7348">
                  <c:v>0</c:v>
                </c:pt>
                <c:pt idx="7349">
                  <c:v>0</c:v>
                </c:pt>
                <c:pt idx="7350">
                  <c:v>4</c:v>
                </c:pt>
                <c:pt idx="7351">
                  <c:v>4</c:v>
                </c:pt>
                <c:pt idx="7352">
                  <c:v>0</c:v>
                </c:pt>
                <c:pt idx="7353">
                  <c:v>0</c:v>
                </c:pt>
                <c:pt idx="7354">
                  <c:v>0</c:v>
                </c:pt>
                <c:pt idx="7355">
                  <c:v>0</c:v>
                </c:pt>
                <c:pt idx="7356">
                  <c:v>4</c:v>
                </c:pt>
                <c:pt idx="7357">
                  <c:v>4</c:v>
                </c:pt>
                <c:pt idx="7358">
                  <c:v>0</c:v>
                </c:pt>
                <c:pt idx="7359">
                  <c:v>0</c:v>
                </c:pt>
                <c:pt idx="7360">
                  <c:v>0</c:v>
                </c:pt>
                <c:pt idx="7361">
                  <c:v>0</c:v>
                </c:pt>
                <c:pt idx="7362">
                  <c:v>0</c:v>
                </c:pt>
                <c:pt idx="7363">
                  <c:v>0</c:v>
                </c:pt>
                <c:pt idx="7364">
                  <c:v>0</c:v>
                </c:pt>
                <c:pt idx="7365">
                  <c:v>0</c:v>
                </c:pt>
                <c:pt idx="7366">
                  <c:v>0</c:v>
                </c:pt>
                <c:pt idx="7367">
                  <c:v>4</c:v>
                </c:pt>
                <c:pt idx="7368">
                  <c:v>4</c:v>
                </c:pt>
                <c:pt idx="7369">
                  <c:v>0</c:v>
                </c:pt>
                <c:pt idx="7370">
                  <c:v>0</c:v>
                </c:pt>
                <c:pt idx="7371">
                  <c:v>0</c:v>
                </c:pt>
                <c:pt idx="7372">
                  <c:v>0</c:v>
                </c:pt>
                <c:pt idx="7373">
                  <c:v>0</c:v>
                </c:pt>
                <c:pt idx="7374">
                  <c:v>0</c:v>
                </c:pt>
                <c:pt idx="7375">
                  <c:v>0</c:v>
                </c:pt>
                <c:pt idx="7376">
                  <c:v>0</c:v>
                </c:pt>
                <c:pt idx="7377">
                  <c:v>0</c:v>
                </c:pt>
                <c:pt idx="7378">
                  <c:v>0</c:v>
                </c:pt>
                <c:pt idx="7379">
                  <c:v>0</c:v>
                </c:pt>
                <c:pt idx="7380">
                  <c:v>0</c:v>
                </c:pt>
                <c:pt idx="7381">
                  <c:v>0</c:v>
                </c:pt>
                <c:pt idx="7382">
                  <c:v>0</c:v>
                </c:pt>
                <c:pt idx="7383">
                  <c:v>0</c:v>
                </c:pt>
                <c:pt idx="7384">
                  <c:v>0</c:v>
                </c:pt>
                <c:pt idx="7385">
                  <c:v>0</c:v>
                </c:pt>
                <c:pt idx="7386">
                  <c:v>0</c:v>
                </c:pt>
                <c:pt idx="7387">
                  <c:v>0</c:v>
                </c:pt>
                <c:pt idx="7388">
                  <c:v>4</c:v>
                </c:pt>
                <c:pt idx="7389">
                  <c:v>0</c:v>
                </c:pt>
                <c:pt idx="7390">
                  <c:v>4</c:v>
                </c:pt>
                <c:pt idx="7391">
                  <c:v>4</c:v>
                </c:pt>
                <c:pt idx="7392">
                  <c:v>4</c:v>
                </c:pt>
                <c:pt idx="7393">
                  <c:v>4</c:v>
                </c:pt>
                <c:pt idx="7394">
                  <c:v>4</c:v>
                </c:pt>
                <c:pt idx="7395">
                  <c:v>8</c:v>
                </c:pt>
                <c:pt idx="7396">
                  <c:v>4</c:v>
                </c:pt>
                <c:pt idx="7397">
                  <c:v>4</c:v>
                </c:pt>
                <c:pt idx="7398">
                  <c:v>0</c:v>
                </c:pt>
                <c:pt idx="7399">
                  <c:v>4</c:v>
                </c:pt>
                <c:pt idx="7400">
                  <c:v>0</c:v>
                </c:pt>
                <c:pt idx="7401">
                  <c:v>0</c:v>
                </c:pt>
                <c:pt idx="7402">
                  <c:v>0</c:v>
                </c:pt>
                <c:pt idx="7403">
                  <c:v>4</c:v>
                </c:pt>
                <c:pt idx="7404">
                  <c:v>4</c:v>
                </c:pt>
                <c:pt idx="7405">
                  <c:v>4</c:v>
                </c:pt>
                <c:pt idx="7406">
                  <c:v>0</c:v>
                </c:pt>
                <c:pt idx="7407">
                  <c:v>0</c:v>
                </c:pt>
                <c:pt idx="7408">
                  <c:v>0</c:v>
                </c:pt>
                <c:pt idx="7409">
                  <c:v>0</c:v>
                </c:pt>
                <c:pt idx="7410">
                  <c:v>0</c:v>
                </c:pt>
                <c:pt idx="7411">
                  <c:v>0</c:v>
                </c:pt>
                <c:pt idx="7412">
                  <c:v>0</c:v>
                </c:pt>
                <c:pt idx="7413">
                  <c:v>0</c:v>
                </c:pt>
                <c:pt idx="7414">
                  <c:v>0</c:v>
                </c:pt>
                <c:pt idx="7415">
                  <c:v>0</c:v>
                </c:pt>
                <c:pt idx="7416">
                  <c:v>0</c:v>
                </c:pt>
                <c:pt idx="7417">
                  <c:v>0</c:v>
                </c:pt>
                <c:pt idx="7418">
                  <c:v>0</c:v>
                </c:pt>
                <c:pt idx="7419">
                  <c:v>0</c:v>
                </c:pt>
                <c:pt idx="7420">
                  <c:v>0</c:v>
                </c:pt>
                <c:pt idx="7421">
                  <c:v>0</c:v>
                </c:pt>
                <c:pt idx="7422">
                  <c:v>0</c:v>
                </c:pt>
                <c:pt idx="7423">
                  <c:v>0</c:v>
                </c:pt>
                <c:pt idx="7424">
                  <c:v>0</c:v>
                </c:pt>
                <c:pt idx="7425">
                  <c:v>0</c:v>
                </c:pt>
                <c:pt idx="7426">
                  <c:v>0</c:v>
                </c:pt>
                <c:pt idx="7427">
                  <c:v>0</c:v>
                </c:pt>
                <c:pt idx="7428">
                  <c:v>4</c:v>
                </c:pt>
                <c:pt idx="7429">
                  <c:v>4</c:v>
                </c:pt>
                <c:pt idx="7430">
                  <c:v>4</c:v>
                </c:pt>
                <c:pt idx="7431">
                  <c:v>4</c:v>
                </c:pt>
                <c:pt idx="7432">
                  <c:v>0</c:v>
                </c:pt>
                <c:pt idx="7433">
                  <c:v>0</c:v>
                </c:pt>
                <c:pt idx="7434">
                  <c:v>0</c:v>
                </c:pt>
                <c:pt idx="7435">
                  <c:v>0</c:v>
                </c:pt>
                <c:pt idx="7436">
                  <c:v>0</c:v>
                </c:pt>
                <c:pt idx="7437">
                  <c:v>0</c:v>
                </c:pt>
                <c:pt idx="7438">
                  <c:v>0</c:v>
                </c:pt>
                <c:pt idx="7439">
                  <c:v>0</c:v>
                </c:pt>
                <c:pt idx="7440">
                  <c:v>0</c:v>
                </c:pt>
                <c:pt idx="7441">
                  <c:v>4</c:v>
                </c:pt>
                <c:pt idx="7442">
                  <c:v>0</c:v>
                </c:pt>
                <c:pt idx="7443">
                  <c:v>0</c:v>
                </c:pt>
                <c:pt idx="7444">
                  <c:v>0</c:v>
                </c:pt>
                <c:pt idx="7445">
                  <c:v>0</c:v>
                </c:pt>
                <c:pt idx="7446">
                  <c:v>0</c:v>
                </c:pt>
                <c:pt idx="7447">
                  <c:v>4</c:v>
                </c:pt>
                <c:pt idx="7448">
                  <c:v>0</c:v>
                </c:pt>
                <c:pt idx="7449">
                  <c:v>0</c:v>
                </c:pt>
                <c:pt idx="7450">
                  <c:v>0</c:v>
                </c:pt>
                <c:pt idx="7451">
                  <c:v>4</c:v>
                </c:pt>
                <c:pt idx="7452">
                  <c:v>0</c:v>
                </c:pt>
                <c:pt idx="7453">
                  <c:v>0</c:v>
                </c:pt>
                <c:pt idx="7454">
                  <c:v>0</c:v>
                </c:pt>
                <c:pt idx="7455">
                  <c:v>0</c:v>
                </c:pt>
                <c:pt idx="7456">
                  <c:v>0</c:v>
                </c:pt>
                <c:pt idx="7457">
                  <c:v>0</c:v>
                </c:pt>
                <c:pt idx="7458">
                  <c:v>0</c:v>
                </c:pt>
                <c:pt idx="7459">
                  <c:v>0</c:v>
                </c:pt>
                <c:pt idx="7460">
                  <c:v>0</c:v>
                </c:pt>
                <c:pt idx="7461">
                  <c:v>0</c:v>
                </c:pt>
                <c:pt idx="7462">
                  <c:v>0</c:v>
                </c:pt>
                <c:pt idx="7463">
                  <c:v>0</c:v>
                </c:pt>
                <c:pt idx="7464">
                  <c:v>4</c:v>
                </c:pt>
                <c:pt idx="7465">
                  <c:v>0</c:v>
                </c:pt>
                <c:pt idx="7466">
                  <c:v>0</c:v>
                </c:pt>
                <c:pt idx="7467">
                  <c:v>0</c:v>
                </c:pt>
                <c:pt idx="7468">
                  <c:v>0</c:v>
                </c:pt>
                <c:pt idx="7469">
                  <c:v>4</c:v>
                </c:pt>
                <c:pt idx="7470">
                  <c:v>0</c:v>
                </c:pt>
                <c:pt idx="7471">
                  <c:v>0</c:v>
                </c:pt>
                <c:pt idx="7472">
                  <c:v>0</c:v>
                </c:pt>
                <c:pt idx="7473">
                  <c:v>0</c:v>
                </c:pt>
                <c:pt idx="7474">
                  <c:v>0</c:v>
                </c:pt>
                <c:pt idx="7475">
                  <c:v>0</c:v>
                </c:pt>
                <c:pt idx="7476">
                  <c:v>4</c:v>
                </c:pt>
                <c:pt idx="7477">
                  <c:v>4</c:v>
                </c:pt>
                <c:pt idx="7478">
                  <c:v>4</c:v>
                </c:pt>
                <c:pt idx="7479">
                  <c:v>0</c:v>
                </c:pt>
                <c:pt idx="7480">
                  <c:v>0</c:v>
                </c:pt>
                <c:pt idx="7481">
                  <c:v>0</c:v>
                </c:pt>
                <c:pt idx="7482">
                  <c:v>4</c:v>
                </c:pt>
                <c:pt idx="7483">
                  <c:v>0</c:v>
                </c:pt>
                <c:pt idx="7484">
                  <c:v>0</c:v>
                </c:pt>
                <c:pt idx="7485">
                  <c:v>0</c:v>
                </c:pt>
                <c:pt idx="7486">
                  <c:v>0</c:v>
                </c:pt>
                <c:pt idx="7487">
                  <c:v>8</c:v>
                </c:pt>
                <c:pt idx="7488">
                  <c:v>0</c:v>
                </c:pt>
                <c:pt idx="7489">
                  <c:v>0</c:v>
                </c:pt>
                <c:pt idx="7490">
                  <c:v>0</c:v>
                </c:pt>
                <c:pt idx="7491">
                  <c:v>0</c:v>
                </c:pt>
                <c:pt idx="7492">
                  <c:v>4</c:v>
                </c:pt>
                <c:pt idx="7493">
                  <c:v>4</c:v>
                </c:pt>
                <c:pt idx="7494">
                  <c:v>0</c:v>
                </c:pt>
                <c:pt idx="7495">
                  <c:v>0</c:v>
                </c:pt>
                <c:pt idx="7496">
                  <c:v>4</c:v>
                </c:pt>
                <c:pt idx="7497">
                  <c:v>4</c:v>
                </c:pt>
                <c:pt idx="7498">
                  <c:v>4</c:v>
                </c:pt>
                <c:pt idx="7499">
                  <c:v>4</c:v>
                </c:pt>
                <c:pt idx="7500">
                  <c:v>4</c:v>
                </c:pt>
                <c:pt idx="7501">
                  <c:v>4</c:v>
                </c:pt>
                <c:pt idx="7502">
                  <c:v>4</c:v>
                </c:pt>
                <c:pt idx="7503">
                  <c:v>4</c:v>
                </c:pt>
                <c:pt idx="7504">
                  <c:v>4</c:v>
                </c:pt>
                <c:pt idx="7505">
                  <c:v>4</c:v>
                </c:pt>
                <c:pt idx="7506">
                  <c:v>0</c:v>
                </c:pt>
                <c:pt idx="7507">
                  <c:v>0</c:v>
                </c:pt>
                <c:pt idx="7508">
                  <c:v>0</c:v>
                </c:pt>
                <c:pt idx="7509">
                  <c:v>0</c:v>
                </c:pt>
                <c:pt idx="7510">
                  <c:v>4</c:v>
                </c:pt>
                <c:pt idx="7511">
                  <c:v>4</c:v>
                </c:pt>
                <c:pt idx="7512">
                  <c:v>4</c:v>
                </c:pt>
                <c:pt idx="7513">
                  <c:v>4</c:v>
                </c:pt>
                <c:pt idx="7514">
                  <c:v>4</c:v>
                </c:pt>
                <c:pt idx="7515">
                  <c:v>4</c:v>
                </c:pt>
                <c:pt idx="7516">
                  <c:v>4</c:v>
                </c:pt>
                <c:pt idx="7517">
                  <c:v>4</c:v>
                </c:pt>
                <c:pt idx="7518">
                  <c:v>4</c:v>
                </c:pt>
                <c:pt idx="7519">
                  <c:v>0</c:v>
                </c:pt>
                <c:pt idx="7520">
                  <c:v>0</c:v>
                </c:pt>
                <c:pt idx="7521">
                  <c:v>0</c:v>
                </c:pt>
                <c:pt idx="7522">
                  <c:v>0</c:v>
                </c:pt>
                <c:pt idx="7523">
                  <c:v>0</c:v>
                </c:pt>
                <c:pt idx="7524">
                  <c:v>0</c:v>
                </c:pt>
                <c:pt idx="7525">
                  <c:v>0</c:v>
                </c:pt>
                <c:pt idx="7526">
                  <c:v>0</c:v>
                </c:pt>
                <c:pt idx="7527">
                  <c:v>0</c:v>
                </c:pt>
                <c:pt idx="7528">
                  <c:v>0</c:v>
                </c:pt>
                <c:pt idx="7529">
                  <c:v>0</c:v>
                </c:pt>
                <c:pt idx="7530">
                  <c:v>4</c:v>
                </c:pt>
                <c:pt idx="7531">
                  <c:v>8</c:v>
                </c:pt>
                <c:pt idx="7532">
                  <c:v>0</c:v>
                </c:pt>
                <c:pt idx="7533">
                  <c:v>0</c:v>
                </c:pt>
                <c:pt idx="7534">
                  <c:v>0</c:v>
                </c:pt>
                <c:pt idx="7535">
                  <c:v>0</c:v>
                </c:pt>
                <c:pt idx="7536">
                  <c:v>0</c:v>
                </c:pt>
                <c:pt idx="7537">
                  <c:v>0</c:v>
                </c:pt>
                <c:pt idx="7538">
                  <c:v>0</c:v>
                </c:pt>
                <c:pt idx="7539">
                  <c:v>0</c:v>
                </c:pt>
                <c:pt idx="7540">
                  <c:v>0</c:v>
                </c:pt>
                <c:pt idx="7541">
                  <c:v>0</c:v>
                </c:pt>
                <c:pt idx="7542">
                  <c:v>0</c:v>
                </c:pt>
                <c:pt idx="7543">
                  <c:v>4</c:v>
                </c:pt>
                <c:pt idx="7544">
                  <c:v>4</c:v>
                </c:pt>
                <c:pt idx="7545">
                  <c:v>0</c:v>
                </c:pt>
                <c:pt idx="7546">
                  <c:v>0</c:v>
                </c:pt>
                <c:pt idx="7547">
                  <c:v>4</c:v>
                </c:pt>
                <c:pt idx="7548">
                  <c:v>4</c:v>
                </c:pt>
                <c:pt idx="7549">
                  <c:v>0</c:v>
                </c:pt>
                <c:pt idx="7550">
                  <c:v>4</c:v>
                </c:pt>
                <c:pt idx="7551">
                  <c:v>0</c:v>
                </c:pt>
                <c:pt idx="7552">
                  <c:v>0</c:v>
                </c:pt>
                <c:pt idx="7553">
                  <c:v>0</c:v>
                </c:pt>
                <c:pt idx="7554">
                  <c:v>0</c:v>
                </c:pt>
                <c:pt idx="7555">
                  <c:v>4</c:v>
                </c:pt>
                <c:pt idx="7556">
                  <c:v>4</c:v>
                </c:pt>
                <c:pt idx="7557">
                  <c:v>8</c:v>
                </c:pt>
                <c:pt idx="7558">
                  <c:v>4</c:v>
                </c:pt>
                <c:pt idx="7559">
                  <c:v>4</c:v>
                </c:pt>
                <c:pt idx="7560">
                  <c:v>4</c:v>
                </c:pt>
                <c:pt idx="7561">
                  <c:v>4</c:v>
                </c:pt>
                <c:pt idx="7562">
                  <c:v>0</c:v>
                </c:pt>
                <c:pt idx="7563">
                  <c:v>0</c:v>
                </c:pt>
                <c:pt idx="7564">
                  <c:v>0</c:v>
                </c:pt>
                <c:pt idx="7565">
                  <c:v>0</c:v>
                </c:pt>
                <c:pt idx="7566">
                  <c:v>0</c:v>
                </c:pt>
                <c:pt idx="7567">
                  <c:v>0</c:v>
                </c:pt>
                <c:pt idx="7568">
                  <c:v>0</c:v>
                </c:pt>
                <c:pt idx="7569">
                  <c:v>0</c:v>
                </c:pt>
                <c:pt idx="7570">
                  <c:v>4</c:v>
                </c:pt>
                <c:pt idx="7571">
                  <c:v>12</c:v>
                </c:pt>
                <c:pt idx="7572">
                  <c:v>4</c:v>
                </c:pt>
                <c:pt idx="7573">
                  <c:v>0</c:v>
                </c:pt>
                <c:pt idx="7574">
                  <c:v>0</c:v>
                </c:pt>
                <c:pt idx="7575">
                  <c:v>0</c:v>
                </c:pt>
                <c:pt idx="7576">
                  <c:v>0</c:v>
                </c:pt>
                <c:pt idx="7577">
                  <c:v>0</c:v>
                </c:pt>
                <c:pt idx="7578">
                  <c:v>4</c:v>
                </c:pt>
                <c:pt idx="7579">
                  <c:v>0</c:v>
                </c:pt>
                <c:pt idx="7580">
                  <c:v>0</c:v>
                </c:pt>
                <c:pt idx="7581">
                  <c:v>0</c:v>
                </c:pt>
                <c:pt idx="7582">
                  <c:v>0</c:v>
                </c:pt>
                <c:pt idx="7583">
                  <c:v>0</c:v>
                </c:pt>
                <c:pt idx="7584">
                  <c:v>0</c:v>
                </c:pt>
                <c:pt idx="7585">
                  <c:v>0</c:v>
                </c:pt>
                <c:pt idx="7586">
                  <c:v>0</c:v>
                </c:pt>
                <c:pt idx="7587">
                  <c:v>0</c:v>
                </c:pt>
                <c:pt idx="7588">
                  <c:v>4</c:v>
                </c:pt>
                <c:pt idx="7589">
                  <c:v>4</c:v>
                </c:pt>
                <c:pt idx="7590">
                  <c:v>4</c:v>
                </c:pt>
                <c:pt idx="7591">
                  <c:v>4</c:v>
                </c:pt>
                <c:pt idx="7592">
                  <c:v>4</c:v>
                </c:pt>
                <c:pt idx="7593">
                  <c:v>0</c:v>
                </c:pt>
                <c:pt idx="7594">
                  <c:v>0</c:v>
                </c:pt>
                <c:pt idx="7595">
                  <c:v>0</c:v>
                </c:pt>
                <c:pt idx="7596">
                  <c:v>0</c:v>
                </c:pt>
                <c:pt idx="7597">
                  <c:v>0</c:v>
                </c:pt>
                <c:pt idx="7598">
                  <c:v>0</c:v>
                </c:pt>
                <c:pt idx="7599">
                  <c:v>4</c:v>
                </c:pt>
                <c:pt idx="7600">
                  <c:v>4</c:v>
                </c:pt>
                <c:pt idx="7601">
                  <c:v>0</c:v>
                </c:pt>
                <c:pt idx="7602">
                  <c:v>4</c:v>
                </c:pt>
                <c:pt idx="7603">
                  <c:v>4</c:v>
                </c:pt>
                <c:pt idx="7604">
                  <c:v>4</c:v>
                </c:pt>
                <c:pt idx="7605">
                  <c:v>4</c:v>
                </c:pt>
                <c:pt idx="7606">
                  <c:v>0</c:v>
                </c:pt>
                <c:pt idx="7607">
                  <c:v>4</c:v>
                </c:pt>
                <c:pt idx="7608">
                  <c:v>4</c:v>
                </c:pt>
                <c:pt idx="7609">
                  <c:v>4</c:v>
                </c:pt>
                <c:pt idx="7610">
                  <c:v>0</c:v>
                </c:pt>
                <c:pt idx="7611">
                  <c:v>0</c:v>
                </c:pt>
                <c:pt idx="7612">
                  <c:v>4</c:v>
                </c:pt>
                <c:pt idx="7613">
                  <c:v>4</c:v>
                </c:pt>
                <c:pt idx="7614">
                  <c:v>4</c:v>
                </c:pt>
                <c:pt idx="7615">
                  <c:v>8</c:v>
                </c:pt>
                <c:pt idx="7616">
                  <c:v>4</c:v>
                </c:pt>
                <c:pt idx="7617">
                  <c:v>0</c:v>
                </c:pt>
                <c:pt idx="7618">
                  <c:v>0</c:v>
                </c:pt>
                <c:pt idx="7619">
                  <c:v>0</c:v>
                </c:pt>
                <c:pt idx="7620">
                  <c:v>0</c:v>
                </c:pt>
                <c:pt idx="7621">
                  <c:v>0</c:v>
                </c:pt>
                <c:pt idx="7622">
                  <c:v>0</c:v>
                </c:pt>
                <c:pt idx="7623">
                  <c:v>0</c:v>
                </c:pt>
                <c:pt idx="7624">
                  <c:v>0</c:v>
                </c:pt>
                <c:pt idx="7625">
                  <c:v>0</c:v>
                </c:pt>
                <c:pt idx="7626">
                  <c:v>0</c:v>
                </c:pt>
                <c:pt idx="7627">
                  <c:v>0</c:v>
                </c:pt>
                <c:pt idx="7628">
                  <c:v>0</c:v>
                </c:pt>
                <c:pt idx="7629">
                  <c:v>0</c:v>
                </c:pt>
                <c:pt idx="7630">
                  <c:v>4</c:v>
                </c:pt>
                <c:pt idx="7631">
                  <c:v>4</c:v>
                </c:pt>
                <c:pt idx="7632">
                  <c:v>4</c:v>
                </c:pt>
                <c:pt idx="7633">
                  <c:v>0</c:v>
                </c:pt>
                <c:pt idx="7634">
                  <c:v>0</c:v>
                </c:pt>
                <c:pt idx="7635">
                  <c:v>0</c:v>
                </c:pt>
                <c:pt idx="7636">
                  <c:v>0</c:v>
                </c:pt>
                <c:pt idx="7637">
                  <c:v>0</c:v>
                </c:pt>
                <c:pt idx="7638">
                  <c:v>4</c:v>
                </c:pt>
                <c:pt idx="7639">
                  <c:v>4</c:v>
                </c:pt>
                <c:pt idx="7640">
                  <c:v>4</c:v>
                </c:pt>
                <c:pt idx="7641">
                  <c:v>8</c:v>
                </c:pt>
                <c:pt idx="7642">
                  <c:v>0</c:v>
                </c:pt>
                <c:pt idx="7643">
                  <c:v>0</c:v>
                </c:pt>
                <c:pt idx="7644">
                  <c:v>0</c:v>
                </c:pt>
                <c:pt idx="7645">
                  <c:v>0</c:v>
                </c:pt>
                <c:pt idx="7646">
                  <c:v>0</c:v>
                </c:pt>
                <c:pt idx="7647">
                  <c:v>0</c:v>
                </c:pt>
                <c:pt idx="7648">
                  <c:v>0</c:v>
                </c:pt>
                <c:pt idx="7649">
                  <c:v>0</c:v>
                </c:pt>
                <c:pt idx="7650">
                  <c:v>0</c:v>
                </c:pt>
                <c:pt idx="7651">
                  <c:v>0</c:v>
                </c:pt>
                <c:pt idx="7652">
                  <c:v>4</c:v>
                </c:pt>
                <c:pt idx="7653">
                  <c:v>0</c:v>
                </c:pt>
                <c:pt idx="7654">
                  <c:v>0</c:v>
                </c:pt>
                <c:pt idx="7655">
                  <c:v>0</c:v>
                </c:pt>
                <c:pt idx="7656">
                  <c:v>0</c:v>
                </c:pt>
                <c:pt idx="7657">
                  <c:v>0</c:v>
                </c:pt>
                <c:pt idx="7658">
                  <c:v>0</c:v>
                </c:pt>
                <c:pt idx="7659">
                  <c:v>0</c:v>
                </c:pt>
                <c:pt idx="7660">
                  <c:v>0</c:v>
                </c:pt>
                <c:pt idx="7661">
                  <c:v>0</c:v>
                </c:pt>
                <c:pt idx="7662">
                  <c:v>0</c:v>
                </c:pt>
                <c:pt idx="7663">
                  <c:v>0</c:v>
                </c:pt>
                <c:pt idx="7664">
                  <c:v>0</c:v>
                </c:pt>
                <c:pt idx="7665">
                  <c:v>0</c:v>
                </c:pt>
                <c:pt idx="7666">
                  <c:v>0</c:v>
                </c:pt>
                <c:pt idx="7667">
                  <c:v>4</c:v>
                </c:pt>
                <c:pt idx="7668">
                  <c:v>0</c:v>
                </c:pt>
                <c:pt idx="7669">
                  <c:v>0</c:v>
                </c:pt>
                <c:pt idx="7670">
                  <c:v>0</c:v>
                </c:pt>
                <c:pt idx="7671">
                  <c:v>0</c:v>
                </c:pt>
                <c:pt idx="7672">
                  <c:v>0</c:v>
                </c:pt>
                <c:pt idx="7673">
                  <c:v>4</c:v>
                </c:pt>
                <c:pt idx="7674">
                  <c:v>4</c:v>
                </c:pt>
                <c:pt idx="7675">
                  <c:v>0</c:v>
                </c:pt>
                <c:pt idx="7676">
                  <c:v>0</c:v>
                </c:pt>
                <c:pt idx="7677">
                  <c:v>0</c:v>
                </c:pt>
                <c:pt idx="7678">
                  <c:v>0</c:v>
                </c:pt>
                <c:pt idx="7679">
                  <c:v>4</c:v>
                </c:pt>
                <c:pt idx="7680">
                  <c:v>4</c:v>
                </c:pt>
                <c:pt idx="7681">
                  <c:v>0</c:v>
                </c:pt>
                <c:pt idx="7682">
                  <c:v>0</c:v>
                </c:pt>
                <c:pt idx="7683">
                  <c:v>4</c:v>
                </c:pt>
                <c:pt idx="7684">
                  <c:v>0</c:v>
                </c:pt>
                <c:pt idx="7685">
                  <c:v>0</c:v>
                </c:pt>
                <c:pt idx="7686">
                  <c:v>0</c:v>
                </c:pt>
                <c:pt idx="7687">
                  <c:v>0</c:v>
                </c:pt>
                <c:pt idx="7688">
                  <c:v>8</c:v>
                </c:pt>
                <c:pt idx="7689">
                  <c:v>4</c:v>
                </c:pt>
                <c:pt idx="7690">
                  <c:v>0</c:v>
                </c:pt>
                <c:pt idx="7691">
                  <c:v>0</c:v>
                </c:pt>
                <c:pt idx="7692">
                  <c:v>0</c:v>
                </c:pt>
                <c:pt idx="7693">
                  <c:v>0</c:v>
                </c:pt>
                <c:pt idx="7694">
                  <c:v>0</c:v>
                </c:pt>
                <c:pt idx="7695">
                  <c:v>0</c:v>
                </c:pt>
                <c:pt idx="7696">
                  <c:v>0</c:v>
                </c:pt>
                <c:pt idx="7697">
                  <c:v>0</c:v>
                </c:pt>
                <c:pt idx="7698">
                  <c:v>4</c:v>
                </c:pt>
                <c:pt idx="7699">
                  <c:v>0</c:v>
                </c:pt>
                <c:pt idx="7700">
                  <c:v>4</c:v>
                </c:pt>
                <c:pt idx="7701">
                  <c:v>4</c:v>
                </c:pt>
                <c:pt idx="7702">
                  <c:v>0</c:v>
                </c:pt>
                <c:pt idx="7703">
                  <c:v>0</c:v>
                </c:pt>
                <c:pt idx="7704">
                  <c:v>0</c:v>
                </c:pt>
                <c:pt idx="7705">
                  <c:v>0</c:v>
                </c:pt>
                <c:pt idx="7706">
                  <c:v>0</c:v>
                </c:pt>
                <c:pt idx="7707">
                  <c:v>0</c:v>
                </c:pt>
                <c:pt idx="7708">
                  <c:v>0</c:v>
                </c:pt>
                <c:pt idx="7709">
                  <c:v>0</c:v>
                </c:pt>
                <c:pt idx="7710">
                  <c:v>0</c:v>
                </c:pt>
                <c:pt idx="7711">
                  <c:v>4</c:v>
                </c:pt>
                <c:pt idx="7712">
                  <c:v>0</c:v>
                </c:pt>
                <c:pt idx="7713">
                  <c:v>4</c:v>
                </c:pt>
                <c:pt idx="7714">
                  <c:v>0</c:v>
                </c:pt>
                <c:pt idx="7715">
                  <c:v>0</c:v>
                </c:pt>
                <c:pt idx="7716">
                  <c:v>0</c:v>
                </c:pt>
                <c:pt idx="7717">
                  <c:v>0</c:v>
                </c:pt>
                <c:pt idx="7718">
                  <c:v>4</c:v>
                </c:pt>
                <c:pt idx="7719">
                  <c:v>0</c:v>
                </c:pt>
                <c:pt idx="7720">
                  <c:v>0</c:v>
                </c:pt>
                <c:pt idx="7721">
                  <c:v>0</c:v>
                </c:pt>
                <c:pt idx="7722">
                  <c:v>0</c:v>
                </c:pt>
                <c:pt idx="7723">
                  <c:v>0</c:v>
                </c:pt>
                <c:pt idx="7724">
                  <c:v>0</c:v>
                </c:pt>
                <c:pt idx="7725">
                  <c:v>0</c:v>
                </c:pt>
                <c:pt idx="7726">
                  <c:v>0</c:v>
                </c:pt>
                <c:pt idx="7727">
                  <c:v>0</c:v>
                </c:pt>
                <c:pt idx="7728">
                  <c:v>0</c:v>
                </c:pt>
                <c:pt idx="7729">
                  <c:v>0</c:v>
                </c:pt>
                <c:pt idx="7730">
                  <c:v>0</c:v>
                </c:pt>
                <c:pt idx="7731">
                  <c:v>0</c:v>
                </c:pt>
                <c:pt idx="7732">
                  <c:v>0</c:v>
                </c:pt>
                <c:pt idx="7733">
                  <c:v>0</c:v>
                </c:pt>
                <c:pt idx="7734">
                  <c:v>0</c:v>
                </c:pt>
                <c:pt idx="7735">
                  <c:v>0</c:v>
                </c:pt>
                <c:pt idx="7736">
                  <c:v>0</c:v>
                </c:pt>
                <c:pt idx="7737">
                  <c:v>0</c:v>
                </c:pt>
                <c:pt idx="7738">
                  <c:v>4</c:v>
                </c:pt>
                <c:pt idx="7739">
                  <c:v>0</c:v>
                </c:pt>
                <c:pt idx="7740">
                  <c:v>0</c:v>
                </c:pt>
                <c:pt idx="7741">
                  <c:v>0</c:v>
                </c:pt>
                <c:pt idx="7742">
                  <c:v>4</c:v>
                </c:pt>
                <c:pt idx="7743">
                  <c:v>0</c:v>
                </c:pt>
                <c:pt idx="7744">
                  <c:v>0</c:v>
                </c:pt>
                <c:pt idx="7745">
                  <c:v>0</c:v>
                </c:pt>
                <c:pt idx="7746">
                  <c:v>0</c:v>
                </c:pt>
                <c:pt idx="7747">
                  <c:v>0</c:v>
                </c:pt>
                <c:pt idx="7748">
                  <c:v>0</c:v>
                </c:pt>
                <c:pt idx="7749">
                  <c:v>0</c:v>
                </c:pt>
                <c:pt idx="7750">
                  <c:v>0</c:v>
                </c:pt>
                <c:pt idx="7751">
                  <c:v>0</c:v>
                </c:pt>
                <c:pt idx="7752">
                  <c:v>0</c:v>
                </c:pt>
                <c:pt idx="7753">
                  <c:v>0</c:v>
                </c:pt>
                <c:pt idx="7754">
                  <c:v>0</c:v>
                </c:pt>
                <c:pt idx="7755">
                  <c:v>0</c:v>
                </c:pt>
                <c:pt idx="7756">
                  <c:v>0</c:v>
                </c:pt>
                <c:pt idx="7757">
                  <c:v>0</c:v>
                </c:pt>
                <c:pt idx="7758">
                  <c:v>0</c:v>
                </c:pt>
                <c:pt idx="7759">
                  <c:v>4</c:v>
                </c:pt>
                <c:pt idx="7760">
                  <c:v>0</c:v>
                </c:pt>
                <c:pt idx="7761">
                  <c:v>0</c:v>
                </c:pt>
                <c:pt idx="7762">
                  <c:v>0</c:v>
                </c:pt>
                <c:pt idx="7763">
                  <c:v>0</c:v>
                </c:pt>
                <c:pt idx="7764">
                  <c:v>0</c:v>
                </c:pt>
                <c:pt idx="7765">
                  <c:v>0</c:v>
                </c:pt>
                <c:pt idx="7766">
                  <c:v>0</c:v>
                </c:pt>
                <c:pt idx="7767">
                  <c:v>0</c:v>
                </c:pt>
                <c:pt idx="7768">
                  <c:v>0</c:v>
                </c:pt>
                <c:pt idx="7769">
                  <c:v>0</c:v>
                </c:pt>
                <c:pt idx="7770">
                  <c:v>0</c:v>
                </c:pt>
                <c:pt idx="7771">
                  <c:v>0</c:v>
                </c:pt>
                <c:pt idx="7772">
                  <c:v>0</c:v>
                </c:pt>
                <c:pt idx="7773">
                  <c:v>0</c:v>
                </c:pt>
                <c:pt idx="7774">
                  <c:v>0</c:v>
                </c:pt>
                <c:pt idx="7775">
                  <c:v>4</c:v>
                </c:pt>
                <c:pt idx="7776">
                  <c:v>0</c:v>
                </c:pt>
                <c:pt idx="7777">
                  <c:v>0</c:v>
                </c:pt>
                <c:pt idx="7778">
                  <c:v>0</c:v>
                </c:pt>
                <c:pt idx="7779">
                  <c:v>0</c:v>
                </c:pt>
                <c:pt idx="7780">
                  <c:v>4</c:v>
                </c:pt>
                <c:pt idx="7781">
                  <c:v>0</c:v>
                </c:pt>
                <c:pt idx="7782">
                  <c:v>0</c:v>
                </c:pt>
                <c:pt idx="7783">
                  <c:v>0</c:v>
                </c:pt>
                <c:pt idx="7784">
                  <c:v>0</c:v>
                </c:pt>
                <c:pt idx="7785">
                  <c:v>0</c:v>
                </c:pt>
                <c:pt idx="7786">
                  <c:v>4</c:v>
                </c:pt>
                <c:pt idx="7787">
                  <c:v>4</c:v>
                </c:pt>
                <c:pt idx="7788">
                  <c:v>4</c:v>
                </c:pt>
                <c:pt idx="7789">
                  <c:v>0</c:v>
                </c:pt>
                <c:pt idx="7790">
                  <c:v>0</c:v>
                </c:pt>
                <c:pt idx="7791">
                  <c:v>0</c:v>
                </c:pt>
                <c:pt idx="7792">
                  <c:v>0</c:v>
                </c:pt>
                <c:pt idx="7793">
                  <c:v>0</c:v>
                </c:pt>
                <c:pt idx="7794">
                  <c:v>0</c:v>
                </c:pt>
                <c:pt idx="7795">
                  <c:v>0</c:v>
                </c:pt>
                <c:pt idx="7796">
                  <c:v>4</c:v>
                </c:pt>
                <c:pt idx="7797">
                  <c:v>4</c:v>
                </c:pt>
                <c:pt idx="7798">
                  <c:v>0</c:v>
                </c:pt>
                <c:pt idx="7799">
                  <c:v>0</c:v>
                </c:pt>
                <c:pt idx="7800">
                  <c:v>4</c:v>
                </c:pt>
                <c:pt idx="7801">
                  <c:v>4</c:v>
                </c:pt>
                <c:pt idx="7802">
                  <c:v>0</c:v>
                </c:pt>
                <c:pt idx="7803">
                  <c:v>0</c:v>
                </c:pt>
                <c:pt idx="7804">
                  <c:v>0</c:v>
                </c:pt>
                <c:pt idx="7805">
                  <c:v>0</c:v>
                </c:pt>
                <c:pt idx="7806">
                  <c:v>0</c:v>
                </c:pt>
                <c:pt idx="7807">
                  <c:v>0</c:v>
                </c:pt>
                <c:pt idx="7808">
                  <c:v>0</c:v>
                </c:pt>
                <c:pt idx="7809">
                  <c:v>4</c:v>
                </c:pt>
                <c:pt idx="7810">
                  <c:v>0</c:v>
                </c:pt>
                <c:pt idx="7811">
                  <c:v>8</c:v>
                </c:pt>
                <c:pt idx="7812">
                  <c:v>8</c:v>
                </c:pt>
                <c:pt idx="7813">
                  <c:v>4</c:v>
                </c:pt>
                <c:pt idx="7814">
                  <c:v>0</c:v>
                </c:pt>
                <c:pt idx="7815">
                  <c:v>0</c:v>
                </c:pt>
                <c:pt idx="7816">
                  <c:v>4</c:v>
                </c:pt>
                <c:pt idx="7817">
                  <c:v>0</c:v>
                </c:pt>
                <c:pt idx="7818">
                  <c:v>0</c:v>
                </c:pt>
                <c:pt idx="7819">
                  <c:v>0</c:v>
                </c:pt>
                <c:pt idx="7820">
                  <c:v>4</c:v>
                </c:pt>
                <c:pt idx="7821">
                  <c:v>8</c:v>
                </c:pt>
                <c:pt idx="7822">
                  <c:v>0</c:v>
                </c:pt>
                <c:pt idx="7823">
                  <c:v>0</c:v>
                </c:pt>
                <c:pt idx="7824">
                  <c:v>0</c:v>
                </c:pt>
                <c:pt idx="7825">
                  <c:v>0</c:v>
                </c:pt>
                <c:pt idx="7826">
                  <c:v>0</c:v>
                </c:pt>
                <c:pt idx="7827">
                  <c:v>4</c:v>
                </c:pt>
                <c:pt idx="7828">
                  <c:v>0</c:v>
                </c:pt>
                <c:pt idx="7829">
                  <c:v>0</c:v>
                </c:pt>
                <c:pt idx="7830">
                  <c:v>0</c:v>
                </c:pt>
                <c:pt idx="7831">
                  <c:v>4</c:v>
                </c:pt>
                <c:pt idx="7832">
                  <c:v>0</c:v>
                </c:pt>
                <c:pt idx="7833">
                  <c:v>4</c:v>
                </c:pt>
                <c:pt idx="7834">
                  <c:v>0</c:v>
                </c:pt>
                <c:pt idx="7835">
                  <c:v>0</c:v>
                </c:pt>
                <c:pt idx="7836">
                  <c:v>0</c:v>
                </c:pt>
                <c:pt idx="7837">
                  <c:v>4</c:v>
                </c:pt>
                <c:pt idx="7838">
                  <c:v>0</c:v>
                </c:pt>
                <c:pt idx="7839">
                  <c:v>0</c:v>
                </c:pt>
                <c:pt idx="7840">
                  <c:v>8</c:v>
                </c:pt>
                <c:pt idx="7841">
                  <c:v>4</c:v>
                </c:pt>
                <c:pt idx="7842">
                  <c:v>0</c:v>
                </c:pt>
                <c:pt idx="7843">
                  <c:v>0</c:v>
                </c:pt>
                <c:pt idx="7844">
                  <c:v>0</c:v>
                </c:pt>
                <c:pt idx="7845">
                  <c:v>0</c:v>
                </c:pt>
                <c:pt idx="7846">
                  <c:v>0</c:v>
                </c:pt>
                <c:pt idx="7847">
                  <c:v>0</c:v>
                </c:pt>
                <c:pt idx="7848">
                  <c:v>4</c:v>
                </c:pt>
                <c:pt idx="7849">
                  <c:v>4</c:v>
                </c:pt>
                <c:pt idx="7850">
                  <c:v>4</c:v>
                </c:pt>
                <c:pt idx="7851">
                  <c:v>0</c:v>
                </c:pt>
                <c:pt idx="7852">
                  <c:v>0</c:v>
                </c:pt>
                <c:pt idx="7853">
                  <c:v>4</c:v>
                </c:pt>
                <c:pt idx="7854">
                  <c:v>0</c:v>
                </c:pt>
                <c:pt idx="7855">
                  <c:v>0</c:v>
                </c:pt>
                <c:pt idx="7856">
                  <c:v>0</c:v>
                </c:pt>
                <c:pt idx="7857">
                  <c:v>0</c:v>
                </c:pt>
                <c:pt idx="7858">
                  <c:v>0</c:v>
                </c:pt>
                <c:pt idx="7859">
                  <c:v>4</c:v>
                </c:pt>
                <c:pt idx="7860">
                  <c:v>0</c:v>
                </c:pt>
                <c:pt idx="7861">
                  <c:v>0</c:v>
                </c:pt>
                <c:pt idx="7862">
                  <c:v>0</c:v>
                </c:pt>
                <c:pt idx="7863">
                  <c:v>0</c:v>
                </c:pt>
                <c:pt idx="7864">
                  <c:v>0</c:v>
                </c:pt>
                <c:pt idx="7865">
                  <c:v>0</c:v>
                </c:pt>
                <c:pt idx="7866">
                  <c:v>0</c:v>
                </c:pt>
                <c:pt idx="7867">
                  <c:v>4</c:v>
                </c:pt>
                <c:pt idx="7868">
                  <c:v>0</c:v>
                </c:pt>
                <c:pt idx="7869">
                  <c:v>4</c:v>
                </c:pt>
                <c:pt idx="7870">
                  <c:v>4</c:v>
                </c:pt>
                <c:pt idx="7871">
                  <c:v>4</c:v>
                </c:pt>
                <c:pt idx="7872">
                  <c:v>0</c:v>
                </c:pt>
                <c:pt idx="7873">
                  <c:v>4</c:v>
                </c:pt>
                <c:pt idx="7874">
                  <c:v>4</c:v>
                </c:pt>
                <c:pt idx="7875">
                  <c:v>0</c:v>
                </c:pt>
                <c:pt idx="7876">
                  <c:v>0</c:v>
                </c:pt>
                <c:pt idx="7877">
                  <c:v>0</c:v>
                </c:pt>
                <c:pt idx="7878">
                  <c:v>0</c:v>
                </c:pt>
                <c:pt idx="7879">
                  <c:v>0</c:v>
                </c:pt>
                <c:pt idx="7880">
                  <c:v>0</c:v>
                </c:pt>
                <c:pt idx="7881">
                  <c:v>0</c:v>
                </c:pt>
                <c:pt idx="7882">
                  <c:v>0</c:v>
                </c:pt>
                <c:pt idx="7883">
                  <c:v>0</c:v>
                </c:pt>
                <c:pt idx="7884">
                  <c:v>0</c:v>
                </c:pt>
                <c:pt idx="7885">
                  <c:v>0</c:v>
                </c:pt>
                <c:pt idx="7886">
                  <c:v>0</c:v>
                </c:pt>
                <c:pt idx="7887">
                  <c:v>0</c:v>
                </c:pt>
                <c:pt idx="7888">
                  <c:v>0</c:v>
                </c:pt>
                <c:pt idx="7889">
                  <c:v>0</c:v>
                </c:pt>
                <c:pt idx="7890">
                  <c:v>0</c:v>
                </c:pt>
                <c:pt idx="7891">
                  <c:v>0</c:v>
                </c:pt>
                <c:pt idx="7892">
                  <c:v>0</c:v>
                </c:pt>
                <c:pt idx="7893">
                  <c:v>0</c:v>
                </c:pt>
                <c:pt idx="7894">
                  <c:v>0</c:v>
                </c:pt>
                <c:pt idx="7895">
                  <c:v>0</c:v>
                </c:pt>
                <c:pt idx="7896">
                  <c:v>0</c:v>
                </c:pt>
                <c:pt idx="7897">
                  <c:v>4</c:v>
                </c:pt>
                <c:pt idx="7898">
                  <c:v>0</c:v>
                </c:pt>
                <c:pt idx="7899">
                  <c:v>0</c:v>
                </c:pt>
                <c:pt idx="7900">
                  <c:v>0</c:v>
                </c:pt>
                <c:pt idx="7901">
                  <c:v>0</c:v>
                </c:pt>
                <c:pt idx="7902">
                  <c:v>0</c:v>
                </c:pt>
                <c:pt idx="7903">
                  <c:v>0</c:v>
                </c:pt>
                <c:pt idx="7904">
                  <c:v>4</c:v>
                </c:pt>
                <c:pt idx="7905">
                  <c:v>0</c:v>
                </c:pt>
                <c:pt idx="7906">
                  <c:v>0</c:v>
                </c:pt>
                <c:pt idx="7907">
                  <c:v>0</c:v>
                </c:pt>
                <c:pt idx="7908">
                  <c:v>0</c:v>
                </c:pt>
                <c:pt idx="7909">
                  <c:v>0</c:v>
                </c:pt>
                <c:pt idx="7910">
                  <c:v>4</c:v>
                </c:pt>
                <c:pt idx="7911">
                  <c:v>0</c:v>
                </c:pt>
                <c:pt idx="7912">
                  <c:v>0</c:v>
                </c:pt>
                <c:pt idx="7913">
                  <c:v>0</c:v>
                </c:pt>
                <c:pt idx="7914">
                  <c:v>0</c:v>
                </c:pt>
                <c:pt idx="7915">
                  <c:v>0</c:v>
                </c:pt>
                <c:pt idx="7916">
                  <c:v>0</c:v>
                </c:pt>
                <c:pt idx="7917">
                  <c:v>4</c:v>
                </c:pt>
                <c:pt idx="7918">
                  <c:v>4</c:v>
                </c:pt>
                <c:pt idx="7919">
                  <c:v>4</c:v>
                </c:pt>
                <c:pt idx="7920">
                  <c:v>4</c:v>
                </c:pt>
                <c:pt idx="7921">
                  <c:v>0</c:v>
                </c:pt>
                <c:pt idx="7922">
                  <c:v>0</c:v>
                </c:pt>
                <c:pt idx="7923">
                  <c:v>0</c:v>
                </c:pt>
                <c:pt idx="7924">
                  <c:v>4</c:v>
                </c:pt>
                <c:pt idx="7925">
                  <c:v>0</c:v>
                </c:pt>
                <c:pt idx="7926">
                  <c:v>0</c:v>
                </c:pt>
                <c:pt idx="7927">
                  <c:v>4</c:v>
                </c:pt>
                <c:pt idx="7928">
                  <c:v>0</c:v>
                </c:pt>
                <c:pt idx="7929">
                  <c:v>0</c:v>
                </c:pt>
                <c:pt idx="7930">
                  <c:v>0</c:v>
                </c:pt>
                <c:pt idx="7931">
                  <c:v>0</c:v>
                </c:pt>
                <c:pt idx="7932">
                  <c:v>0</c:v>
                </c:pt>
                <c:pt idx="7933">
                  <c:v>0</c:v>
                </c:pt>
                <c:pt idx="7934">
                  <c:v>0</c:v>
                </c:pt>
                <c:pt idx="7935">
                  <c:v>0</c:v>
                </c:pt>
                <c:pt idx="7936">
                  <c:v>0</c:v>
                </c:pt>
                <c:pt idx="7937">
                  <c:v>0</c:v>
                </c:pt>
                <c:pt idx="7938">
                  <c:v>4</c:v>
                </c:pt>
                <c:pt idx="7939">
                  <c:v>4</c:v>
                </c:pt>
                <c:pt idx="7940">
                  <c:v>0</c:v>
                </c:pt>
                <c:pt idx="7941">
                  <c:v>0</c:v>
                </c:pt>
                <c:pt idx="7942">
                  <c:v>0</c:v>
                </c:pt>
                <c:pt idx="7943">
                  <c:v>0</c:v>
                </c:pt>
                <c:pt idx="7944">
                  <c:v>4</c:v>
                </c:pt>
                <c:pt idx="7945">
                  <c:v>0</c:v>
                </c:pt>
                <c:pt idx="7946">
                  <c:v>0</c:v>
                </c:pt>
                <c:pt idx="7947">
                  <c:v>0</c:v>
                </c:pt>
                <c:pt idx="7948">
                  <c:v>0</c:v>
                </c:pt>
                <c:pt idx="7949">
                  <c:v>0</c:v>
                </c:pt>
                <c:pt idx="7950">
                  <c:v>0</c:v>
                </c:pt>
                <c:pt idx="7951">
                  <c:v>0</c:v>
                </c:pt>
                <c:pt idx="7952">
                  <c:v>0</c:v>
                </c:pt>
                <c:pt idx="7953">
                  <c:v>0</c:v>
                </c:pt>
                <c:pt idx="7954">
                  <c:v>8</c:v>
                </c:pt>
                <c:pt idx="7955">
                  <c:v>4</c:v>
                </c:pt>
                <c:pt idx="7956">
                  <c:v>0</c:v>
                </c:pt>
                <c:pt idx="7957">
                  <c:v>0</c:v>
                </c:pt>
                <c:pt idx="7958">
                  <c:v>0</c:v>
                </c:pt>
                <c:pt idx="7959">
                  <c:v>0</c:v>
                </c:pt>
                <c:pt idx="7960">
                  <c:v>0</c:v>
                </c:pt>
                <c:pt idx="7961">
                  <c:v>4</c:v>
                </c:pt>
                <c:pt idx="7962">
                  <c:v>4</c:v>
                </c:pt>
                <c:pt idx="7963">
                  <c:v>4</c:v>
                </c:pt>
                <c:pt idx="7964">
                  <c:v>4</c:v>
                </c:pt>
                <c:pt idx="7965">
                  <c:v>8</c:v>
                </c:pt>
                <c:pt idx="7966">
                  <c:v>4</c:v>
                </c:pt>
                <c:pt idx="7967">
                  <c:v>4</c:v>
                </c:pt>
                <c:pt idx="7968">
                  <c:v>8</c:v>
                </c:pt>
                <c:pt idx="7969">
                  <c:v>4</c:v>
                </c:pt>
                <c:pt idx="7970">
                  <c:v>0</c:v>
                </c:pt>
                <c:pt idx="7971">
                  <c:v>0</c:v>
                </c:pt>
                <c:pt idx="7972">
                  <c:v>0</c:v>
                </c:pt>
                <c:pt idx="7973">
                  <c:v>0</c:v>
                </c:pt>
                <c:pt idx="7974">
                  <c:v>0</c:v>
                </c:pt>
                <c:pt idx="7975">
                  <c:v>0</c:v>
                </c:pt>
                <c:pt idx="7976">
                  <c:v>0</c:v>
                </c:pt>
                <c:pt idx="7977">
                  <c:v>0</c:v>
                </c:pt>
                <c:pt idx="7978">
                  <c:v>0</c:v>
                </c:pt>
                <c:pt idx="7979">
                  <c:v>0</c:v>
                </c:pt>
                <c:pt idx="7980">
                  <c:v>0</c:v>
                </c:pt>
                <c:pt idx="7981">
                  <c:v>0</c:v>
                </c:pt>
                <c:pt idx="7982">
                  <c:v>4</c:v>
                </c:pt>
                <c:pt idx="7983">
                  <c:v>0</c:v>
                </c:pt>
                <c:pt idx="7984">
                  <c:v>0</c:v>
                </c:pt>
                <c:pt idx="7985">
                  <c:v>0</c:v>
                </c:pt>
                <c:pt idx="7986">
                  <c:v>0</c:v>
                </c:pt>
                <c:pt idx="7987">
                  <c:v>4</c:v>
                </c:pt>
                <c:pt idx="7988">
                  <c:v>4</c:v>
                </c:pt>
                <c:pt idx="7989">
                  <c:v>4</c:v>
                </c:pt>
                <c:pt idx="7990">
                  <c:v>8</c:v>
                </c:pt>
                <c:pt idx="799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6A-4FAB-AE45-1500C92CCB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4309904"/>
        <c:axId val="424305744"/>
      </c:lineChart>
      <c:catAx>
        <c:axId val="424309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305744"/>
        <c:crosses val="autoZero"/>
        <c:auto val="1"/>
        <c:lblAlgn val="ctr"/>
        <c:lblOffset val="100"/>
        <c:noMultiLvlLbl val="0"/>
      </c:catAx>
      <c:valAx>
        <c:axId val="42430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309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588645</xdr:colOff>
      <xdr:row>17</xdr:row>
      <xdr:rowOff>173355</xdr:rowOff>
    </xdr:from>
    <xdr:to>
      <xdr:col>15</xdr:col>
      <xdr:colOff>550545</xdr:colOff>
      <xdr:row>33</xdr:row>
      <xdr:rowOff>36195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A515F96-9E52-4E55-B58B-FEEEDEFCCB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28575</xdr:colOff>
      <xdr:row>17</xdr:row>
      <xdr:rowOff>173355</xdr:rowOff>
    </xdr:from>
    <xdr:to>
      <xdr:col>7</xdr:col>
      <xdr:colOff>333375</xdr:colOff>
      <xdr:row>33</xdr:row>
      <xdr:rowOff>15240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26F6041-FC80-445E-B891-8CC52B8014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85725</xdr:colOff>
      <xdr:row>18</xdr:row>
      <xdr:rowOff>0</xdr:rowOff>
    </xdr:from>
    <xdr:to>
      <xdr:col>23</xdr:col>
      <xdr:colOff>390525</xdr:colOff>
      <xdr:row>33</xdr:row>
      <xdr:rowOff>20955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0BF2237-BD75-4A99-AEF2-C65219874F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600075</xdr:colOff>
      <xdr:row>17</xdr:row>
      <xdr:rowOff>161925</xdr:rowOff>
    </xdr:from>
    <xdr:to>
      <xdr:col>31</xdr:col>
      <xdr:colOff>295275</xdr:colOff>
      <xdr:row>33</xdr:row>
      <xdr:rowOff>17145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C257D35-D583-44D7-B6A6-250078ACA5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32</xdr:col>
      <xdr:colOff>0</xdr:colOff>
      <xdr:row>18</xdr:row>
      <xdr:rowOff>0</xdr:rowOff>
    </xdr:from>
    <xdr:to>
      <xdr:col>39</xdr:col>
      <xdr:colOff>304800</xdr:colOff>
      <xdr:row>33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97A7D1-7AE2-401F-9BFE-7ED7AD3167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C1A866-C794-4A4B-B6C0-3AC957B7F652}">
  <dimension ref="A1:AH8007"/>
  <sheetViews>
    <sheetView topLeftCell="N1" workbookViewId="0">
      <selection activeCell="AN3" sqref="AN3"/>
    </sheetView>
  </sheetViews>
  <sheetFormatPr defaultRowHeight="14.4" x14ac:dyDescent="0.3"/>
  <cols>
    <col min="9" max="9" width="5" customWidth="1"/>
  </cols>
  <sheetData>
    <row r="1" spans="1:34" x14ac:dyDescent="0.3">
      <c r="A1" t="s">
        <v>0</v>
      </c>
      <c r="J1" t="s">
        <v>0</v>
      </c>
      <c r="Q1" t="s">
        <v>0</v>
      </c>
      <c r="Y1" t="s">
        <v>0</v>
      </c>
      <c r="AH1" t="s">
        <v>0</v>
      </c>
    </row>
    <row r="2" spans="1:34" x14ac:dyDescent="0.3">
      <c r="A2" t="s">
        <v>1</v>
      </c>
      <c r="J2" t="s">
        <v>1</v>
      </c>
      <c r="Q2" t="s">
        <v>1</v>
      </c>
      <c r="Y2" t="s">
        <v>1</v>
      </c>
      <c r="AH2" t="s">
        <v>1</v>
      </c>
    </row>
    <row r="3" spans="1:34" x14ac:dyDescent="0.3">
      <c r="A3" t="s">
        <v>2</v>
      </c>
      <c r="J3" t="s">
        <v>2</v>
      </c>
      <c r="Q3" t="s">
        <v>12</v>
      </c>
      <c r="Y3" t="s">
        <v>24</v>
      </c>
      <c r="AH3" t="s">
        <v>24</v>
      </c>
    </row>
    <row r="4" spans="1:34" x14ac:dyDescent="0.3">
      <c r="A4" t="s">
        <v>3</v>
      </c>
      <c r="J4" t="s">
        <v>3</v>
      </c>
      <c r="Q4" t="s">
        <v>3</v>
      </c>
      <c r="Y4" t="s">
        <v>3</v>
      </c>
      <c r="AH4" t="s">
        <v>25</v>
      </c>
    </row>
    <row r="5" spans="1:34" x14ac:dyDescent="0.3">
      <c r="A5" t="s">
        <v>4</v>
      </c>
      <c r="J5" t="s">
        <v>4</v>
      </c>
      <c r="Q5" t="s">
        <v>13</v>
      </c>
      <c r="Y5" t="s">
        <v>23</v>
      </c>
      <c r="AH5" t="s">
        <v>4</v>
      </c>
    </row>
    <row r="6" spans="1:34" x14ac:dyDescent="0.3">
      <c r="A6" t="s">
        <v>5</v>
      </c>
      <c r="J6" t="s">
        <v>5</v>
      </c>
      <c r="Q6" t="s">
        <v>5</v>
      </c>
      <c r="Y6" t="s">
        <v>5</v>
      </c>
      <c r="AH6" t="s">
        <v>5</v>
      </c>
    </row>
    <row r="7" spans="1:34" x14ac:dyDescent="0.3">
      <c r="A7" t="s">
        <v>6</v>
      </c>
      <c r="J7" t="s">
        <v>6</v>
      </c>
      <c r="Q7" t="s">
        <v>14</v>
      </c>
      <c r="Y7" t="s">
        <v>6</v>
      </c>
      <c r="AH7" t="s">
        <v>6</v>
      </c>
    </row>
    <row r="8" spans="1:34" x14ac:dyDescent="0.3">
      <c r="A8" t="s">
        <v>7</v>
      </c>
      <c r="J8" t="s">
        <v>11</v>
      </c>
      <c r="Q8" t="s">
        <v>15</v>
      </c>
      <c r="Y8" t="s">
        <v>22</v>
      </c>
      <c r="AH8" t="s">
        <v>22</v>
      </c>
    </row>
    <row r="9" spans="1:34" x14ac:dyDescent="0.3">
      <c r="A9" t="s">
        <v>8</v>
      </c>
      <c r="J9" t="s">
        <v>8</v>
      </c>
      <c r="Q9" t="s">
        <v>8</v>
      </c>
      <c r="Y9" t="s">
        <v>8</v>
      </c>
      <c r="AH9" t="s">
        <v>8</v>
      </c>
    </row>
    <row r="10" spans="1:34" x14ac:dyDescent="0.3">
      <c r="A10" t="s">
        <v>9</v>
      </c>
      <c r="J10" t="s">
        <v>9</v>
      </c>
      <c r="Q10" t="s">
        <v>16</v>
      </c>
      <c r="Y10" t="s">
        <v>21</v>
      </c>
      <c r="AH10" t="s">
        <v>21</v>
      </c>
    </row>
    <row r="11" spans="1:34" x14ac:dyDescent="0.3">
      <c r="A11" t="s">
        <v>10</v>
      </c>
      <c r="J11" t="s">
        <v>10</v>
      </c>
      <c r="Q11" t="s">
        <v>10</v>
      </c>
      <c r="Y11" t="s">
        <v>10</v>
      </c>
      <c r="AH11" t="s">
        <v>10</v>
      </c>
    </row>
    <row r="12" spans="1:34" x14ac:dyDescent="0.3">
      <c r="A12" t="s">
        <v>18</v>
      </c>
      <c r="J12" t="s">
        <v>18</v>
      </c>
      <c r="Q12" t="s">
        <v>17</v>
      </c>
      <c r="Y12" t="s">
        <v>17</v>
      </c>
      <c r="AH12" t="s">
        <v>17</v>
      </c>
    </row>
    <row r="13" spans="1:34" x14ac:dyDescent="0.3">
      <c r="Y13" t="s">
        <v>20</v>
      </c>
      <c r="AH13" t="s">
        <v>20</v>
      </c>
    </row>
    <row r="14" spans="1:34" x14ac:dyDescent="0.3">
      <c r="Y14" t="s">
        <v>19</v>
      </c>
      <c r="AH14" t="s">
        <v>19</v>
      </c>
    </row>
    <row r="16" spans="1:34" x14ac:dyDescent="0.3">
      <c r="A16">
        <v>4</v>
      </c>
      <c r="I16">
        <v>1</v>
      </c>
      <c r="J16">
        <v>2.6666666999999999</v>
      </c>
      <c r="Q16">
        <v>4</v>
      </c>
      <c r="Y16">
        <v>243.1</v>
      </c>
      <c r="AH16">
        <v>0</v>
      </c>
    </row>
    <row r="17" spans="1:34" x14ac:dyDescent="0.3">
      <c r="A17">
        <v>0</v>
      </c>
      <c r="I17">
        <v>2</v>
      </c>
      <c r="J17">
        <v>0</v>
      </c>
      <c r="Q17">
        <v>2.6666666999999999</v>
      </c>
      <c r="Y17">
        <v>243.35</v>
      </c>
      <c r="AH17">
        <v>0</v>
      </c>
    </row>
    <row r="18" spans="1:34" x14ac:dyDescent="0.3">
      <c r="A18">
        <v>0</v>
      </c>
      <c r="I18">
        <v>3</v>
      </c>
      <c r="J18">
        <v>2.6666666999999999</v>
      </c>
      <c r="Q18">
        <v>4</v>
      </c>
      <c r="Y18">
        <v>262.89999999999998</v>
      </c>
      <c r="AH18">
        <v>4</v>
      </c>
    </row>
    <row r="19" spans="1:34" x14ac:dyDescent="0.3">
      <c r="A19">
        <v>0</v>
      </c>
      <c r="I19">
        <v>4</v>
      </c>
      <c r="J19">
        <v>2.6666666999999999</v>
      </c>
      <c r="Q19">
        <v>1.3333333999999999</v>
      </c>
      <c r="Y19">
        <v>261.05</v>
      </c>
      <c r="AH19">
        <v>0</v>
      </c>
    </row>
    <row r="20" spans="1:34" x14ac:dyDescent="0.3">
      <c r="A20">
        <v>0</v>
      </c>
      <c r="I20">
        <v>5</v>
      </c>
      <c r="J20">
        <v>0</v>
      </c>
      <c r="Q20">
        <v>2.6666666999999999</v>
      </c>
      <c r="Y20">
        <v>275.64999999999998</v>
      </c>
      <c r="AH20">
        <v>0</v>
      </c>
    </row>
    <row r="21" spans="1:34" x14ac:dyDescent="0.3">
      <c r="A21">
        <v>4</v>
      </c>
      <c r="I21">
        <v>6</v>
      </c>
      <c r="J21">
        <v>2.6666666999999999</v>
      </c>
      <c r="Q21">
        <v>4</v>
      </c>
      <c r="Y21">
        <v>268.95</v>
      </c>
      <c r="AH21">
        <v>0</v>
      </c>
    </row>
    <row r="22" spans="1:34" x14ac:dyDescent="0.3">
      <c r="A22">
        <v>0</v>
      </c>
      <c r="I22">
        <v>7</v>
      </c>
      <c r="J22">
        <v>2.6666666999999999</v>
      </c>
      <c r="Q22">
        <v>1.3333333999999999</v>
      </c>
      <c r="Y22">
        <v>270.75</v>
      </c>
      <c r="AH22">
        <v>4</v>
      </c>
    </row>
    <row r="23" spans="1:34" x14ac:dyDescent="0.3">
      <c r="A23">
        <v>0</v>
      </c>
      <c r="I23">
        <v>8</v>
      </c>
      <c r="J23">
        <v>2.6666666999999999</v>
      </c>
      <c r="Q23">
        <v>2.6666666999999999</v>
      </c>
      <c r="Y23">
        <v>278.95</v>
      </c>
      <c r="AH23">
        <v>0</v>
      </c>
    </row>
    <row r="24" spans="1:34" x14ac:dyDescent="0.3">
      <c r="A24">
        <v>4</v>
      </c>
      <c r="I24">
        <v>9</v>
      </c>
      <c r="J24">
        <v>2.6666666999999999</v>
      </c>
      <c r="Q24">
        <v>1.3333333999999999</v>
      </c>
      <c r="Y24">
        <v>283.7</v>
      </c>
      <c r="AH24">
        <v>0</v>
      </c>
    </row>
    <row r="25" spans="1:34" x14ac:dyDescent="0.3">
      <c r="A25">
        <v>0</v>
      </c>
      <c r="I25">
        <v>10</v>
      </c>
      <c r="J25">
        <v>5.3333335000000002</v>
      </c>
      <c r="Q25">
        <v>4</v>
      </c>
      <c r="Y25">
        <v>267.64999999999998</v>
      </c>
      <c r="AH25">
        <v>0</v>
      </c>
    </row>
    <row r="26" spans="1:34" x14ac:dyDescent="0.3">
      <c r="A26">
        <v>8</v>
      </c>
      <c r="I26">
        <v>11</v>
      </c>
      <c r="J26">
        <v>8</v>
      </c>
      <c r="Q26">
        <v>4</v>
      </c>
      <c r="Y26">
        <v>269.2</v>
      </c>
      <c r="AH26">
        <v>0</v>
      </c>
    </row>
    <row r="27" spans="1:34" x14ac:dyDescent="0.3">
      <c r="A27">
        <v>4</v>
      </c>
      <c r="I27">
        <v>12</v>
      </c>
      <c r="J27">
        <v>5.3333335000000002</v>
      </c>
      <c r="Q27">
        <v>4</v>
      </c>
      <c r="Y27">
        <v>250.25</v>
      </c>
      <c r="AH27">
        <v>0</v>
      </c>
    </row>
    <row r="28" spans="1:34" x14ac:dyDescent="0.3">
      <c r="A28">
        <v>0</v>
      </c>
      <c r="I28">
        <v>13</v>
      </c>
      <c r="J28">
        <v>5.3333335000000002</v>
      </c>
      <c r="Q28">
        <v>2.6666666999999999</v>
      </c>
      <c r="Y28">
        <v>244.7</v>
      </c>
      <c r="AH28">
        <v>0</v>
      </c>
    </row>
    <row r="29" spans="1:34" x14ac:dyDescent="0.3">
      <c r="A29">
        <v>0</v>
      </c>
      <c r="I29">
        <v>14</v>
      </c>
      <c r="J29">
        <v>2.6666666999999999</v>
      </c>
      <c r="Q29">
        <v>4</v>
      </c>
      <c r="Y29">
        <v>252.55</v>
      </c>
      <c r="AH29">
        <v>0</v>
      </c>
    </row>
    <row r="30" spans="1:34" x14ac:dyDescent="0.3">
      <c r="A30">
        <v>4</v>
      </c>
      <c r="I30">
        <v>15</v>
      </c>
      <c r="J30">
        <v>2.6666666999999999</v>
      </c>
      <c r="Q30">
        <v>2.6666666999999999</v>
      </c>
      <c r="Y30">
        <v>246.15</v>
      </c>
      <c r="AH30">
        <v>0</v>
      </c>
    </row>
    <row r="31" spans="1:34" x14ac:dyDescent="0.3">
      <c r="A31">
        <v>0</v>
      </c>
      <c r="I31">
        <v>16</v>
      </c>
      <c r="J31">
        <v>2.6666666999999999</v>
      </c>
      <c r="Q31">
        <v>3.3333333000000001</v>
      </c>
      <c r="Y31">
        <v>260</v>
      </c>
      <c r="AH31">
        <v>0</v>
      </c>
    </row>
    <row r="32" spans="1:34" x14ac:dyDescent="0.3">
      <c r="A32">
        <v>0</v>
      </c>
      <c r="I32">
        <v>17</v>
      </c>
      <c r="J32">
        <v>2.6666666999999999</v>
      </c>
      <c r="Q32">
        <v>2.6666666999999999</v>
      </c>
      <c r="Y32">
        <v>277.7</v>
      </c>
      <c r="AH32">
        <v>0</v>
      </c>
    </row>
    <row r="33" spans="1:34" x14ac:dyDescent="0.3">
      <c r="A33">
        <v>0</v>
      </c>
      <c r="I33">
        <v>18</v>
      </c>
      <c r="J33">
        <v>2.6666666999999999</v>
      </c>
      <c r="Q33">
        <v>2.6666666999999999</v>
      </c>
      <c r="Y33">
        <v>265.64999999999998</v>
      </c>
      <c r="AH33">
        <v>0</v>
      </c>
    </row>
    <row r="34" spans="1:34" x14ac:dyDescent="0.3">
      <c r="A34">
        <v>0</v>
      </c>
      <c r="I34">
        <v>19</v>
      </c>
      <c r="J34">
        <v>2.6666666999999999</v>
      </c>
      <c r="Q34">
        <v>2.6666666999999999</v>
      </c>
      <c r="Y34">
        <v>267.85000000000002</v>
      </c>
      <c r="AH34">
        <v>0</v>
      </c>
    </row>
    <row r="35" spans="1:34" x14ac:dyDescent="0.3">
      <c r="A35">
        <v>4</v>
      </c>
      <c r="I35">
        <v>20</v>
      </c>
      <c r="J35">
        <v>2.6666666999999999</v>
      </c>
      <c r="Q35">
        <v>2.6666666999999999</v>
      </c>
      <c r="Y35">
        <v>278.64999999999998</v>
      </c>
      <c r="AH35">
        <v>0</v>
      </c>
    </row>
    <row r="36" spans="1:34" x14ac:dyDescent="0.3">
      <c r="A36">
        <v>0</v>
      </c>
      <c r="I36">
        <v>21</v>
      </c>
      <c r="J36">
        <v>2.6666666999999999</v>
      </c>
      <c r="Q36">
        <v>4</v>
      </c>
      <c r="Y36">
        <v>269.2</v>
      </c>
      <c r="AH36">
        <v>0</v>
      </c>
    </row>
    <row r="37" spans="1:34" x14ac:dyDescent="0.3">
      <c r="A37">
        <v>4</v>
      </c>
      <c r="I37">
        <v>22</v>
      </c>
      <c r="J37">
        <v>5.3333335000000002</v>
      </c>
      <c r="Q37">
        <v>1.3333333999999999</v>
      </c>
      <c r="Y37">
        <v>257</v>
      </c>
      <c r="AH37">
        <v>4</v>
      </c>
    </row>
    <row r="38" spans="1:34" x14ac:dyDescent="0.3">
      <c r="A38">
        <v>8</v>
      </c>
      <c r="I38">
        <v>23</v>
      </c>
      <c r="J38">
        <v>2.6666666999999999</v>
      </c>
      <c r="Q38">
        <v>2.6666666999999999</v>
      </c>
      <c r="Y38">
        <v>265.75</v>
      </c>
      <c r="AH38">
        <v>0</v>
      </c>
    </row>
    <row r="39" spans="1:34" x14ac:dyDescent="0.3">
      <c r="A39">
        <v>8</v>
      </c>
      <c r="I39">
        <v>24</v>
      </c>
      <c r="J39">
        <v>2.6666666999999999</v>
      </c>
      <c r="Q39">
        <v>2.6666666999999999</v>
      </c>
      <c r="Y39">
        <v>264.64999999999998</v>
      </c>
      <c r="AH39">
        <v>0</v>
      </c>
    </row>
    <row r="40" spans="1:34" x14ac:dyDescent="0.3">
      <c r="A40">
        <v>4</v>
      </c>
      <c r="I40">
        <v>25</v>
      </c>
      <c r="J40">
        <v>0</v>
      </c>
      <c r="Q40">
        <v>2.6666666999999999</v>
      </c>
      <c r="Y40">
        <v>290.2</v>
      </c>
      <c r="AH40">
        <v>0</v>
      </c>
    </row>
    <row r="41" spans="1:34" x14ac:dyDescent="0.3">
      <c r="A41">
        <v>4</v>
      </c>
      <c r="I41">
        <v>26</v>
      </c>
      <c r="J41">
        <v>0</v>
      </c>
      <c r="Q41">
        <v>2.6666666999999999</v>
      </c>
      <c r="Y41">
        <v>264</v>
      </c>
      <c r="AH41">
        <v>0</v>
      </c>
    </row>
    <row r="42" spans="1:34" x14ac:dyDescent="0.3">
      <c r="A42">
        <v>4</v>
      </c>
      <c r="I42">
        <v>27</v>
      </c>
      <c r="J42">
        <v>0</v>
      </c>
      <c r="Q42">
        <v>2.6666666999999999</v>
      </c>
      <c r="Y42">
        <v>244.75</v>
      </c>
      <c r="AH42">
        <v>0</v>
      </c>
    </row>
    <row r="43" spans="1:34" x14ac:dyDescent="0.3">
      <c r="A43">
        <v>0</v>
      </c>
      <c r="I43">
        <v>28</v>
      </c>
      <c r="J43">
        <v>0</v>
      </c>
      <c r="Q43">
        <v>2.6666666999999999</v>
      </c>
      <c r="Y43">
        <v>256.64999999999998</v>
      </c>
      <c r="AH43">
        <v>0</v>
      </c>
    </row>
    <row r="44" spans="1:34" x14ac:dyDescent="0.3">
      <c r="A44">
        <v>0</v>
      </c>
      <c r="I44">
        <v>29</v>
      </c>
      <c r="J44">
        <v>2.6666666999999999</v>
      </c>
      <c r="Q44">
        <v>1.3333333999999999</v>
      </c>
      <c r="Y44">
        <v>262.10000000000002</v>
      </c>
      <c r="AH44">
        <v>0</v>
      </c>
    </row>
    <row r="45" spans="1:34" x14ac:dyDescent="0.3">
      <c r="A45">
        <v>4</v>
      </c>
      <c r="I45">
        <v>30</v>
      </c>
      <c r="J45">
        <v>0</v>
      </c>
      <c r="Q45">
        <v>2.6666666999999999</v>
      </c>
      <c r="Y45">
        <v>250.8</v>
      </c>
      <c r="AH45">
        <v>0</v>
      </c>
    </row>
    <row r="46" spans="1:34" x14ac:dyDescent="0.3">
      <c r="A46">
        <v>0</v>
      </c>
      <c r="I46">
        <v>31</v>
      </c>
      <c r="J46">
        <v>0</v>
      </c>
      <c r="Q46">
        <v>4.6666664999999998</v>
      </c>
      <c r="Y46">
        <v>261.5</v>
      </c>
      <c r="AH46">
        <v>4</v>
      </c>
    </row>
    <row r="47" spans="1:34" x14ac:dyDescent="0.3">
      <c r="A47">
        <v>0</v>
      </c>
      <c r="I47">
        <v>32</v>
      </c>
      <c r="J47">
        <v>0</v>
      </c>
      <c r="Q47">
        <v>2.6666666999999999</v>
      </c>
      <c r="Y47">
        <v>267.25</v>
      </c>
      <c r="AH47">
        <v>0</v>
      </c>
    </row>
    <row r="48" spans="1:34" x14ac:dyDescent="0.3">
      <c r="A48">
        <v>4</v>
      </c>
      <c r="I48">
        <v>33</v>
      </c>
      <c r="J48">
        <v>2.6666666999999999</v>
      </c>
      <c r="Q48">
        <v>2.6666666999999999</v>
      </c>
      <c r="Y48">
        <v>260.2</v>
      </c>
      <c r="AH48">
        <v>0</v>
      </c>
    </row>
    <row r="49" spans="1:34" x14ac:dyDescent="0.3">
      <c r="A49">
        <v>4</v>
      </c>
      <c r="I49">
        <v>34</v>
      </c>
      <c r="J49">
        <v>2.6666666999999999</v>
      </c>
      <c r="Q49">
        <v>1.3333333999999999</v>
      </c>
      <c r="Y49">
        <v>273.25</v>
      </c>
      <c r="AH49">
        <v>0</v>
      </c>
    </row>
    <row r="50" spans="1:34" x14ac:dyDescent="0.3">
      <c r="A50">
        <v>0</v>
      </c>
      <c r="I50">
        <v>35</v>
      </c>
      <c r="J50">
        <v>2.6666666999999999</v>
      </c>
      <c r="Q50">
        <v>1.3333333999999999</v>
      </c>
      <c r="Y50">
        <v>264.05</v>
      </c>
      <c r="AH50">
        <v>0</v>
      </c>
    </row>
    <row r="51" spans="1:34" x14ac:dyDescent="0.3">
      <c r="A51">
        <v>0</v>
      </c>
      <c r="I51">
        <v>36</v>
      </c>
      <c r="J51">
        <v>5.3333335000000002</v>
      </c>
      <c r="Q51">
        <v>1.3333333999999999</v>
      </c>
      <c r="Y51">
        <v>282.10000000000002</v>
      </c>
      <c r="AH51">
        <v>0</v>
      </c>
    </row>
    <row r="52" spans="1:34" x14ac:dyDescent="0.3">
      <c r="A52">
        <v>0</v>
      </c>
      <c r="I52">
        <v>37</v>
      </c>
      <c r="J52">
        <v>2.6666666999999999</v>
      </c>
      <c r="Q52">
        <v>1.3333333999999999</v>
      </c>
      <c r="Y52">
        <v>282.3</v>
      </c>
      <c r="AH52">
        <v>0</v>
      </c>
    </row>
    <row r="53" spans="1:34" x14ac:dyDescent="0.3">
      <c r="A53">
        <v>0</v>
      </c>
      <c r="I53">
        <v>38</v>
      </c>
      <c r="J53">
        <v>2.6666666999999999</v>
      </c>
      <c r="Q53">
        <v>0</v>
      </c>
      <c r="Y53">
        <v>275.55</v>
      </c>
      <c r="AH53">
        <v>0</v>
      </c>
    </row>
    <row r="54" spans="1:34" x14ac:dyDescent="0.3">
      <c r="A54">
        <v>0</v>
      </c>
      <c r="I54">
        <v>39</v>
      </c>
      <c r="J54">
        <v>2.6666666999999999</v>
      </c>
      <c r="Q54">
        <v>0</v>
      </c>
      <c r="Y54">
        <v>272.2</v>
      </c>
      <c r="AH54">
        <v>0</v>
      </c>
    </row>
    <row r="55" spans="1:34" x14ac:dyDescent="0.3">
      <c r="A55">
        <v>0</v>
      </c>
      <c r="I55">
        <v>40</v>
      </c>
      <c r="J55">
        <v>2.6666666999999999</v>
      </c>
      <c r="Q55">
        <v>0</v>
      </c>
      <c r="Y55">
        <v>280.35000000000002</v>
      </c>
      <c r="AH55">
        <v>0</v>
      </c>
    </row>
    <row r="56" spans="1:34" x14ac:dyDescent="0.3">
      <c r="A56">
        <v>0</v>
      </c>
      <c r="I56">
        <v>41</v>
      </c>
      <c r="J56">
        <v>5.3333335000000002</v>
      </c>
      <c r="Q56">
        <v>0</v>
      </c>
      <c r="Y56">
        <v>254.05</v>
      </c>
      <c r="AH56">
        <v>0</v>
      </c>
    </row>
    <row r="57" spans="1:34" x14ac:dyDescent="0.3">
      <c r="A57">
        <v>0</v>
      </c>
      <c r="I57">
        <v>42</v>
      </c>
      <c r="J57">
        <v>0</v>
      </c>
      <c r="Q57">
        <v>0</v>
      </c>
      <c r="Y57">
        <v>287.10000000000002</v>
      </c>
      <c r="AH57">
        <v>4</v>
      </c>
    </row>
    <row r="58" spans="1:34" x14ac:dyDescent="0.3">
      <c r="A58">
        <v>0</v>
      </c>
      <c r="I58">
        <v>43</v>
      </c>
      <c r="J58">
        <v>0</v>
      </c>
      <c r="Q58">
        <v>0</v>
      </c>
      <c r="Y58">
        <v>290.75</v>
      </c>
      <c r="AH58">
        <v>4</v>
      </c>
    </row>
    <row r="59" spans="1:34" x14ac:dyDescent="0.3">
      <c r="A59">
        <v>0</v>
      </c>
      <c r="I59">
        <v>44</v>
      </c>
      <c r="J59">
        <v>0</v>
      </c>
      <c r="Q59">
        <v>1.3333333999999999</v>
      </c>
      <c r="Y59">
        <v>293.45</v>
      </c>
      <c r="AH59">
        <v>0</v>
      </c>
    </row>
    <row r="60" spans="1:34" x14ac:dyDescent="0.3">
      <c r="A60">
        <v>4</v>
      </c>
      <c r="I60">
        <v>45</v>
      </c>
      <c r="J60">
        <v>0</v>
      </c>
      <c r="Q60">
        <v>2.6666666999999999</v>
      </c>
      <c r="Y60">
        <v>279.5</v>
      </c>
      <c r="AH60">
        <v>0</v>
      </c>
    </row>
    <row r="61" spans="1:34" x14ac:dyDescent="0.3">
      <c r="A61">
        <v>4</v>
      </c>
      <c r="I61">
        <v>46</v>
      </c>
      <c r="J61">
        <v>2.6666666999999999</v>
      </c>
      <c r="Q61">
        <v>2.6666666999999999</v>
      </c>
      <c r="Y61">
        <v>290.2</v>
      </c>
      <c r="AH61">
        <v>0</v>
      </c>
    </row>
    <row r="62" spans="1:34" x14ac:dyDescent="0.3">
      <c r="A62">
        <v>0</v>
      </c>
      <c r="I62">
        <v>47</v>
      </c>
      <c r="J62">
        <v>0</v>
      </c>
      <c r="Q62">
        <v>4</v>
      </c>
      <c r="Y62">
        <v>255.6</v>
      </c>
      <c r="AH62">
        <v>0</v>
      </c>
    </row>
    <row r="63" spans="1:34" x14ac:dyDescent="0.3">
      <c r="A63">
        <v>0</v>
      </c>
      <c r="I63">
        <v>48</v>
      </c>
      <c r="J63">
        <v>0</v>
      </c>
      <c r="Q63">
        <v>1.3333333999999999</v>
      </c>
      <c r="Y63">
        <v>279.89999999999998</v>
      </c>
      <c r="AH63">
        <v>0</v>
      </c>
    </row>
    <row r="64" spans="1:34" x14ac:dyDescent="0.3">
      <c r="A64">
        <v>0</v>
      </c>
      <c r="I64">
        <v>49</v>
      </c>
      <c r="J64">
        <v>2.6666666999999999</v>
      </c>
      <c r="Q64">
        <v>4</v>
      </c>
      <c r="Y64">
        <v>262.14999999999998</v>
      </c>
      <c r="AH64">
        <v>0</v>
      </c>
    </row>
    <row r="65" spans="1:34" x14ac:dyDescent="0.3">
      <c r="A65">
        <v>0</v>
      </c>
      <c r="I65">
        <v>50</v>
      </c>
      <c r="J65">
        <v>5.3333335000000002</v>
      </c>
      <c r="Q65">
        <v>4</v>
      </c>
      <c r="Y65">
        <v>273.39999999999998</v>
      </c>
      <c r="AH65">
        <v>0</v>
      </c>
    </row>
    <row r="66" spans="1:34" x14ac:dyDescent="0.3">
      <c r="A66">
        <v>4</v>
      </c>
      <c r="I66">
        <v>51</v>
      </c>
      <c r="J66">
        <v>5.3333335000000002</v>
      </c>
      <c r="Q66">
        <v>4.6666664999999998</v>
      </c>
      <c r="Y66">
        <v>293.05</v>
      </c>
      <c r="AH66">
        <v>4</v>
      </c>
    </row>
    <row r="67" spans="1:34" x14ac:dyDescent="0.3">
      <c r="A67">
        <v>4</v>
      </c>
      <c r="I67">
        <v>52</v>
      </c>
      <c r="J67">
        <v>5.3333335000000002</v>
      </c>
      <c r="Q67">
        <v>1.3333333999999999</v>
      </c>
      <c r="Y67">
        <v>267.75</v>
      </c>
      <c r="AH67">
        <v>8</v>
      </c>
    </row>
    <row r="68" spans="1:34" x14ac:dyDescent="0.3">
      <c r="A68">
        <v>4</v>
      </c>
      <c r="I68">
        <v>53</v>
      </c>
      <c r="J68">
        <v>5.3333335000000002</v>
      </c>
      <c r="Q68">
        <v>2.6666666999999999</v>
      </c>
      <c r="Y68">
        <v>278.25</v>
      </c>
      <c r="AH68">
        <v>0</v>
      </c>
    </row>
    <row r="69" spans="1:34" x14ac:dyDescent="0.3">
      <c r="A69">
        <v>4</v>
      </c>
      <c r="I69">
        <v>54</v>
      </c>
      <c r="J69">
        <v>5.3333335000000002</v>
      </c>
      <c r="Q69">
        <v>4</v>
      </c>
      <c r="Y69">
        <v>276.85000000000002</v>
      </c>
      <c r="AH69">
        <v>0</v>
      </c>
    </row>
    <row r="70" spans="1:34" x14ac:dyDescent="0.3">
      <c r="A70">
        <v>4</v>
      </c>
      <c r="I70">
        <v>55</v>
      </c>
      <c r="J70">
        <v>5.3333335000000002</v>
      </c>
      <c r="Q70">
        <v>1.3333333999999999</v>
      </c>
      <c r="Y70">
        <v>275.3</v>
      </c>
      <c r="AH70">
        <v>0</v>
      </c>
    </row>
    <row r="71" spans="1:34" x14ac:dyDescent="0.3">
      <c r="A71">
        <v>0</v>
      </c>
      <c r="I71">
        <v>56</v>
      </c>
      <c r="J71">
        <v>5.3333335000000002</v>
      </c>
      <c r="Q71">
        <v>2.6666666999999999</v>
      </c>
      <c r="Y71">
        <v>287.5</v>
      </c>
      <c r="AH71">
        <v>4</v>
      </c>
    </row>
    <row r="72" spans="1:34" x14ac:dyDescent="0.3">
      <c r="A72">
        <v>0</v>
      </c>
      <c r="I72">
        <v>57</v>
      </c>
      <c r="J72">
        <v>2.6666666999999999</v>
      </c>
      <c r="Q72">
        <v>1.3333333999999999</v>
      </c>
      <c r="Y72">
        <v>290.64999999999998</v>
      </c>
      <c r="AH72">
        <v>0</v>
      </c>
    </row>
    <row r="73" spans="1:34" x14ac:dyDescent="0.3">
      <c r="A73">
        <v>4</v>
      </c>
      <c r="I73">
        <v>58</v>
      </c>
      <c r="J73">
        <v>2.6666666999999999</v>
      </c>
      <c r="Q73">
        <v>1.3333333999999999</v>
      </c>
      <c r="Y73">
        <v>265.35000000000002</v>
      </c>
      <c r="AH73">
        <v>0</v>
      </c>
    </row>
    <row r="74" spans="1:34" x14ac:dyDescent="0.3">
      <c r="A74">
        <v>4</v>
      </c>
      <c r="I74">
        <v>59</v>
      </c>
      <c r="J74">
        <v>5.3333335000000002</v>
      </c>
      <c r="Q74">
        <v>5.3333335000000002</v>
      </c>
      <c r="Y74">
        <v>265.60000000000002</v>
      </c>
      <c r="AH74">
        <v>0</v>
      </c>
    </row>
    <row r="75" spans="1:34" x14ac:dyDescent="0.3">
      <c r="A75">
        <v>4</v>
      </c>
      <c r="I75">
        <v>60</v>
      </c>
      <c r="J75">
        <v>2.6666666999999999</v>
      </c>
      <c r="Q75">
        <v>1.3333333999999999</v>
      </c>
      <c r="Y75">
        <v>284.35000000000002</v>
      </c>
      <c r="AH75">
        <v>0</v>
      </c>
    </row>
    <row r="76" spans="1:34" x14ac:dyDescent="0.3">
      <c r="A76">
        <v>0</v>
      </c>
      <c r="I76">
        <v>61</v>
      </c>
      <c r="J76">
        <v>2.6666666999999999</v>
      </c>
      <c r="Q76">
        <v>1.3333333999999999</v>
      </c>
      <c r="Y76">
        <v>272.60000000000002</v>
      </c>
      <c r="AH76">
        <v>0</v>
      </c>
    </row>
    <row r="77" spans="1:34" x14ac:dyDescent="0.3">
      <c r="A77">
        <v>0</v>
      </c>
      <c r="I77">
        <v>62</v>
      </c>
      <c r="J77">
        <v>2.6666666999999999</v>
      </c>
      <c r="Q77">
        <v>4</v>
      </c>
      <c r="Y77">
        <v>263.75</v>
      </c>
      <c r="AH77">
        <v>4</v>
      </c>
    </row>
    <row r="78" spans="1:34" x14ac:dyDescent="0.3">
      <c r="A78">
        <v>0</v>
      </c>
      <c r="I78">
        <v>63</v>
      </c>
      <c r="J78">
        <v>8</v>
      </c>
      <c r="Q78">
        <v>1.3333333999999999</v>
      </c>
      <c r="Y78">
        <v>265.05</v>
      </c>
      <c r="AH78">
        <v>4</v>
      </c>
    </row>
    <row r="79" spans="1:34" x14ac:dyDescent="0.3">
      <c r="A79">
        <v>8</v>
      </c>
      <c r="I79">
        <v>64</v>
      </c>
      <c r="J79">
        <v>2.6666666999999999</v>
      </c>
      <c r="Q79">
        <v>4</v>
      </c>
      <c r="Y79">
        <v>272.35000000000002</v>
      </c>
      <c r="AH79">
        <v>0</v>
      </c>
    </row>
    <row r="80" spans="1:34" x14ac:dyDescent="0.3">
      <c r="A80">
        <v>8</v>
      </c>
      <c r="I80">
        <v>65</v>
      </c>
      <c r="J80">
        <v>2.6666666999999999</v>
      </c>
      <c r="Q80">
        <v>1.3333333999999999</v>
      </c>
      <c r="Y80">
        <v>264.64999999999998</v>
      </c>
      <c r="AH80">
        <v>0</v>
      </c>
    </row>
    <row r="81" spans="1:34" x14ac:dyDescent="0.3">
      <c r="A81">
        <v>8</v>
      </c>
      <c r="I81">
        <v>66</v>
      </c>
      <c r="J81">
        <v>2.6666666999999999</v>
      </c>
      <c r="Q81">
        <v>1.3333333999999999</v>
      </c>
      <c r="Y81">
        <v>273.35000000000002</v>
      </c>
      <c r="AH81">
        <v>0</v>
      </c>
    </row>
    <row r="82" spans="1:34" x14ac:dyDescent="0.3">
      <c r="A82">
        <v>8</v>
      </c>
      <c r="I82">
        <v>67</v>
      </c>
      <c r="J82">
        <v>2.6666666999999999</v>
      </c>
      <c r="Q82">
        <v>1.3333333999999999</v>
      </c>
      <c r="Y82">
        <v>286.89999999999998</v>
      </c>
      <c r="AH82">
        <v>0</v>
      </c>
    </row>
    <row r="83" spans="1:34" x14ac:dyDescent="0.3">
      <c r="A83">
        <v>8</v>
      </c>
      <c r="I83">
        <v>68</v>
      </c>
      <c r="J83">
        <v>5.3333335000000002</v>
      </c>
      <c r="Q83">
        <v>5.3333335000000002</v>
      </c>
      <c r="Y83">
        <v>287.55</v>
      </c>
      <c r="AH83">
        <v>0</v>
      </c>
    </row>
    <row r="84" spans="1:34" x14ac:dyDescent="0.3">
      <c r="A84">
        <v>8</v>
      </c>
      <c r="I84">
        <v>69</v>
      </c>
      <c r="J84">
        <v>2.6666666999999999</v>
      </c>
      <c r="Q84">
        <v>2.6666666999999999</v>
      </c>
      <c r="Y84">
        <v>262.7</v>
      </c>
      <c r="AH84">
        <v>0</v>
      </c>
    </row>
    <row r="85" spans="1:34" x14ac:dyDescent="0.3">
      <c r="A85">
        <v>4</v>
      </c>
      <c r="I85">
        <v>70</v>
      </c>
      <c r="J85">
        <v>2.6666666999999999</v>
      </c>
      <c r="Q85">
        <v>1.3333333999999999</v>
      </c>
      <c r="Y85">
        <v>260.85000000000002</v>
      </c>
      <c r="AH85">
        <v>4</v>
      </c>
    </row>
    <row r="86" spans="1:34" x14ac:dyDescent="0.3">
      <c r="A86">
        <v>8</v>
      </c>
      <c r="I86">
        <v>71</v>
      </c>
      <c r="J86">
        <v>2.6666666999999999</v>
      </c>
      <c r="Q86">
        <v>2.6666666999999999</v>
      </c>
      <c r="Y86">
        <v>259.2</v>
      </c>
      <c r="AH86">
        <v>4</v>
      </c>
    </row>
    <row r="87" spans="1:34" x14ac:dyDescent="0.3">
      <c r="A87">
        <v>8</v>
      </c>
      <c r="I87">
        <v>72</v>
      </c>
      <c r="J87">
        <v>5.3333335000000002</v>
      </c>
      <c r="Q87">
        <v>2.6666666999999999</v>
      </c>
      <c r="Y87">
        <v>255.8</v>
      </c>
      <c r="AH87">
        <v>8</v>
      </c>
    </row>
    <row r="88" spans="1:34" x14ac:dyDescent="0.3">
      <c r="A88">
        <v>4</v>
      </c>
      <c r="I88">
        <v>73</v>
      </c>
      <c r="J88">
        <v>5.3333335000000002</v>
      </c>
      <c r="Q88">
        <v>2.6666666999999999</v>
      </c>
      <c r="Y88">
        <v>264</v>
      </c>
      <c r="AH88">
        <v>0</v>
      </c>
    </row>
    <row r="89" spans="1:34" x14ac:dyDescent="0.3">
      <c r="A89">
        <v>4</v>
      </c>
      <c r="I89">
        <v>74</v>
      </c>
      <c r="J89">
        <v>5.3333335000000002</v>
      </c>
      <c r="Q89">
        <v>1.3333333999999999</v>
      </c>
      <c r="Y89">
        <v>246.65</v>
      </c>
      <c r="AH89">
        <v>4</v>
      </c>
    </row>
    <row r="90" spans="1:34" x14ac:dyDescent="0.3">
      <c r="A90">
        <v>8</v>
      </c>
      <c r="I90">
        <v>75</v>
      </c>
      <c r="J90">
        <v>2.6666666999999999</v>
      </c>
      <c r="Q90">
        <v>1.3333333999999999</v>
      </c>
      <c r="Y90">
        <v>259.3</v>
      </c>
      <c r="AH90">
        <v>0</v>
      </c>
    </row>
    <row r="91" spans="1:34" x14ac:dyDescent="0.3">
      <c r="A91">
        <v>4</v>
      </c>
      <c r="I91">
        <v>76</v>
      </c>
      <c r="J91">
        <v>2.6666666999999999</v>
      </c>
      <c r="Q91">
        <v>1.3333333999999999</v>
      </c>
      <c r="Y91">
        <v>264.64999999999998</v>
      </c>
      <c r="AH91">
        <v>0</v>
      </c>
    </row>
    <row r="92" spans="1:34" x14ac:dyDescent="0.3">
      <c r="A92">
        <v>4</v>
      </c>
      <c r="I92">
        <v>77</v>
      </c>
      <c r="J92">
        <v>2.6666666999999999</v>
      </c>
      <c r="Q92">
        <v>1.3333333999999999</v>
      </c>
      <c r="Y92">
        <v>243.5</v>
      </c>
      <c r="AH92">
        <v>0</v>
      </c>
    </row>
    <row r="93" spans="1:34" x14ac:dyDescent="0.3">
      <c r="A93">
        <v>4</v>
      </c>
      <c r="I93">
        <v>78</v>
      </c>
      <c r="J93">
        <v>2.6666666999999999</v>
      </c>
      <c r="Q93">
        <v>1.3333333999999999</v>
      </c>
      <c r="Y93">
        <v>258.75</v>
      </c>
      <c r="AH93">
        <v>0</v>
      </c>
    </row>
    <row r="94" spans="1:34" x14ac:dyDescent="0.3">
      <c r="A94">
        <v>8</v>
      </c>
      <c r="I94">
        <v>79</v>
      </c>
      <c r="J94">
        <v>2.6666666999999999</v>
      </c>
      <c r="Q94">
        <v>2.6666666999999999</v>
      </c>
      <c r="Y94">
        <v>260.64999999999998</v>
      </c>
      <c r="AH94">
        <v>0</v>
      </c>
    </row>
    <row r="95" spans="1:34" x14ac:dyDescent="0.3">
      <c r="A95">
        <v>8</v>
      </c>
      <c r="I95">
        <v>80</v>
      </c>
      <c r="J95">
        <v>2.6666666999999999</v>
      </c>
      <c r="Q95">
        <v>2.6666666999999999</v>
      </c>
      <c r="Y95">
        <v>261.05</v>
      </c>
      <c r="AH95">
        <v>0</v>
      </c>
    </row>
    <row r="96" spans="1:34" x14ac:dyDescent="0.3">
      <c r="A96">
        <v>4</v>
      </c>
      <c r="I96">
        <v>81</v>
      </c>
      <c r="J96">
        <v>2.6666666999999999</v>
      </c>
      <c r="Q96">
        <v>2.6666666999999999</v>
      </c>
      <c r="Y96">
        <v>264.14999999999998</v>
      </c>
      <c r="AH96">
        <v>0</v>
      </c>
    </row>
    <row r="97" spans="1:34" x14ac:dyDescent="0.3">
      <c r="A97">
        <v>4</v>
      </c>
      <c r="I97">
        <v>82</v>
      </c>
      <c r="J97">
        <v>5.3333335000000002</v>
      </c>
      <c r="Q97">
        <v>2.6666666999999999</v>
      </c>
      <c r="Y97">
        <v>248.3</v>
      </c>
      <c r="AH97">
        <v>0</v>
      </c>
    </row>
    <row r="98" spans="1:34" x14ac:dyDescent="0.3">
      <c r="A98">
        <v>8</v>
      </c>
      <c r="I98">
        <v>83</v>
      </c>
      <c r="J98">
        <v>2.6666666999999999</v>
      </c>
      <c r="Q98">
        <v>1.3333333999999999</v>
      </c>
      <c r="Y98">
        <v>266.3</v>
      </c>
      <c r="AH98">
        <v>4</v>
      </c>
    </row>
    <row r="99" spans="1:34" x14ac:dyDescent="0.3">
      <c r="A99">
        <v>4</v>
      </c>
      <c r="I99">
        <v>84</v>
      </c>
      <c r="J99">
        <v>2.6666666999999999</v>
      </c>
      <c r="Q99">
        <v>2.6666666999999999</v>
      </c>
      <c r="Y99">
        <v>256.39999999999998</v>
      </c>
      <c r="AH99">
        <v>0</v>
      </c>
    </row>
    <row r="100" spans="1:34" x14ac:dyDescent="0.3">
      <c r="A100">
        <v>8</v>
      </c>
      <c r="I100">
        <v>85</v>
      </c>
      <c r="J100">
        <v>5.3333335000000002</v>
      </c>
      <c r="Q100">
        <v>2.6666666999999999</v>
      </c>
      <c r="Y100">
        <v>264.64999999999998</v>
      </c>
      <c r="AH100">
        <v>0</v>
      </c>
    </row>
    <row r="101" spans="1:34" x14ac:dyDescent="0.3">
      <c r="A101">
        <v>4</v>
      </c>
      <c r="I101">
        <v>86</v>
      </c>
      <c r="J101">
        <v>2.6666666999999999</v>
      </c>
      <c r="Q101">
        <v>2.6666666999999999</v>
      </c>
      <c r="Y101">
        <v>263.35000000000002</v>
      </c>
      <c r="AH101">
        <v>0</v>
      </c>
    </row>
    <row r="102" spans="1:34" x14ac:dyDescent="0.3">
      <c r="A102">
        <v>4</v>
      </c>
      <c r="I102">
        <v>87</v>
      </c>
      <c r="J102">
        <v>2.6666666999999999</v>
      </c>
      <c r="Q102">
        <v>4</v>
      </c>
      <c r="Y102">
        <v>275.14999999999998</v>
      </c>
      <c r="AH102">
        <v>0</v>
      </c>
    </row>
    <row r="103" spans="1:34" x14ac:dyDescent="0.3">
      <c r="A103">
        <v>8</v>
      </c>
      <c r="I103">
        <v>88</v>
      </c>
      <c r="J103">
        <v>2.6666666999999999</v>
      </c>
      <c r="Q103">
        <v>2.6666666999999999</v>
      </c>
      <c r="Y103">
        <v>254.05</v>
      </c>
      <c r="AH103">
        <v>0</v>
      </c>
    </row>
    <row r="104" spans="1:34" x14ac:dyDescent="0.3">
      <c r="A104">
        <v>8</v>
      </c>
      <c r="I104">
        <v>89</v>
      </c>
      <c r="J104">
        <v>2.6666666999999999</v>
      </c>
      <c r="Q104">
        <v>1.3333333999999999</v>
      </c>
      <c r="Y104">
        <v>268.05</v>
      </c>
      <c r="AH104">
        <v>0</v>
      </c>
    </row>
    <row r="105" spans="1:34" x14ac:dyDescent="0.3">
      <c r="A105">
        <v>4</v>
      </c>
      <c r="I105">
        <v>90</v>
      </c>
      <c r="J105">
        <v>5.3333335000000002</v>
      </c>
      <c r="Q105">
        <v>1.3333333999999999</v>
      </c>
      <c r="Y105">
        <v>246.2</v>
      </c>
      <c r="AH105">
        <v>4</v>
      </c>
    </row>
    <row r="106" spans="1:34" x14ac:dyDescent="0.3">
      <c r="A106">
        <v>8</v>
      </c>
      <c r="I106">
        <v>91</v>
      </c>
      <c r="J106">
        <v>2.6666666999999999</v>
      </c>
      <c r="Q106">
        <v>2.6666666999999999</v>
      </c>
      <c r="Y106">
        <v>252.3</v>
      </c>
      <c r="AH106">
        <v>4</v>
      </c>
    </row>
    <row r="107" spans="1:34" x14ac:dyDescent="0.3">
      <c r="A107">
        <v>4</v>
      </c>
      <c r="I107">
        <v>92</v>
      </c>
      <c r="J107">
        <v>8</v>
      </c>
      <c r="Q107">
        <v>1.3333333999999999</v>
      </c>
      <c r="Y107">
        <v>267.55</v>
      </c>
      <c r="AH107">
        <v>0</v>
      </c>
    </row>
    <row r="108" spans="1:34" x14ac:dyDescent="0.3">
      <c r="A108">
        <v>8</v>
      </c>
      <c r="I108">
        <v>93</v>
      </c>
      <c r="J108">
        <v>2.6666666999999999</v>
      </c>
      <c r="Q108">
        <v>1.3333333999999999</v>
      </c>
      <c r="Y108">
        <v>257.85000000000002</v>
      </c>
      <c r="AH108">
        <v>0</v>
      </c>
    </row>
    <row r="109" spans="1:34" x14ac:dyDescent="0.3">
      <c r="A109">
        <v>4</v>
      </c>
      <c r="I109">
        <v>94</v>
      </c>
      <c r="J109">
        <v>2.6666666999999999</v>
      </c>
      <c r="Q109">
        <v>4</v>
      </c>
      <c r="Y109">
        <v>235.3</v>
      </c>
      <c r="AH109">
        <v>0</v>
      </c>
    </row>
    <row r="110" spans="1:34" x14ac:dyDescent="0.3">
      <c r="A110">
        <v>4</v>
      </c>
      <c r="I110">
        <v>95</v>
      </c>
      <c r="J110">
        <v>5.3333335000000002</v>
      </c>
      <c r="Q110">
        <v>1.3333333999999999</v>
      </c>
      <c r="Y110">
        <v>253.05</v>
      </c>
      <c r="AH110">
        <v>0</v>
      </c>
    </row>
    <row r="111" spans="1:34" x14ac:dyDescent="0.3">
      <c r="A111">
        <v>4</v>
      </c>
      <c r="I111">
        <v>96</v>
      </c>
      <c r="J111">
        <v>2.6666666999999999</v>
      </c>
      <c r="Q111">
        <v>2.6666666999999999</v>
      </c>
      <c r="Y111">
        <v>257.25</v>
      </c>
      <c r="AH111">
        <v>0</v>
      </c>
    </row>
    <row r="112" spans="1:34" x14ac:dyDescent="0.3">
      <c r="A112">
        <v>12</v>
      </c>
      <c r="I112">
        <v>97</v>
      </c>
      <c r="J112">
        <v>2.6666666999999999</v>
      </c>
      <c r="Q112">
        <v>2.6666666999999999</v>
      </c>
      <c r="Y112">
        <v>248.8</v>
      </c>
      <c r="AH112">
        <v>4</v>
      </c>
    </row>
    <row r="113" spans="1:34" x14ac:dyDescent="0.3">
      <c r="A113">
        <v>8</v>
      </c>
      <c r="I113">
        <v>98</v>
      </c>
      <c r="J113">
        <v>2.6666666999999999</v>
      </c>
      <c r="Q113">
        <v>1.3333333999999999</v>
      </c>
      <c r="Y113">
        <v>244.45</v>
      </c>
      <c r="AH113">
        <v>0</v>
      </c>
    </row>
    <row r="114" spans="1:34" x14ac:dyDescent="0.3">
      <c r="A114">
        <v>12</v>
      </c>
      <c r="I114">
        <v>99</v>
      </c>
      <c r="J114">
        <v>2.6666666999999999</v>
      </c>
      <c r="Q114">
        <v>2.6666666999999999</v>
      </c>
      <c r="Y114">
        <v>233.1</v>
      </c>
      <c r="AH114">
        <v>4</v>
      </c>
    </row>
    <row r="115" spans="1:34" x14ac:dyDescent="0.3">
      <c r="A115">
        <v>4</v>
      </c>
      <c r="I115">
        <v>100</v>
      </c>
      <c r="J115">
        <v>2.6666666999999999</v>
      </c>
      <c r="Q115">
        <v>2.6666666999999999</v>
      </c>
      <c r="Y115">
        <v>256.35000000000002</v>
      </c>
      <c r="AH115">
        <v>4</v>
      </c>
    </row>
    <row r="116" spans="1:34" x14ac:dyDescent="0.3">
      <c r="I116">
        <v>101</v>
      </c>
      <c r="J116">
        <v>2.6666666999999999</v>
      </c>
      <c r="Q116">
        <v>1.3333333999999999</v>
      </c>
      <c r="Y116">
        <v>270.75</v>
      </c>
      <c r="AH116">
        <v>4</v>
      </c>
    </row>
    <row r="117" spans="1:34" x14ac:dyDescent="0.3">
      <c r="I117">
        <v>102</v>
      </c>
      <c r="J117">
        <v>2.6666666999999999</v>
      </c>
      <c r="Q117">
        <v>1.3333333999999999</v>
      </c>
      <c r="Y117">
        <v>265.95</v>
      </c>
      <c r="AH117">
        <v>4</v>
      </c>
    </row>
    <row r="118" spans="1:34" x14ac:dyDescent="0.3">
      <c r="I118">
        <v>103</v>
      </c>
      <c r="J118">
        <v>2.6666666999999999</v>
      </c>
      <c r="Q118">
        <v>2.6666666999999999</v>
      </c>
      <c r="Y118">
        <v>267.7</v>
      </c>
      <c r="AH118">
        <v>4</v>
      </c>
    </row>
    <row r="119" spans="1:34" x14ac:dyDescent="0.3">
      <c r="I119">
        <v>104</v>
      </c>
      <c r="J119">
        <v>2.6666666999999999</v>
      </c>
      <c r="Q119">
        <v>4</v>
      </c>
      <c r="Y119">
        <v>266.7</v>
      </c>
      <c r="AH119">
        <v>0</v>
      </c>
    </row>
    <row r="120" spans="1:34" x14ac:dyDescent="0.3">
      <c r="I120">
        <v>105</v>
      </c>
      <c r="J120">
        <v>5.3333335000000002</v>
      </c>
      <c r="Q120">
        <v>4</v>
      </c>
      <c r="Y120">
        <v>267.85000000000002</v>
      </c>
      <c r="AH120">
        <v>0</v>
      </c>
    </row>
    <row r="121" spans="1:34" x14ac:dyDescent="0.3">
      <c r="I121">
        <v>106</v>
      </c>
      <c r="J121">
        <v>2.6666666999999999</v>
      </c>
      <c r="Q121">
        <v>4</v>
      </c>
      <c r="Y121">
        <v>263.8</v>
      </c>
      <c r="AH121">
        <v>0</v>
      </c>
    </row>
    <row r="122" spans="1:34" x14ac:dyDescent="0.3">
      <c r="I122">
        <v>107</v>
      </c>
      <c r="J122">
        <v>2.6666666999999999</v>
      </c>
      <c r="Q122">
        <v>2.6666666999999999</v>
      </c>
      <c r="Y122">
        <v>274.95</v>
      </c>
      <c r="AH122">
        <v>4</v>
      </c>
    </row>
    <row r="123" spans="1:34" x14ac:dyDescent="0.3">
      <c r="I123">
        <v>108</v>
      </c>
      <c r="J123">
        <v>2.6666666999999999</v>
      </c>
      <c r="Q123">
        <v>1.3333333999999999</v>
      </c>
      <c r="Y123">
        <v>268.55</v>
      </c>
      <c r="AH123">
        <v>4</v>
      </c>
    </row>
    <row r="124" spans="1:34" x14ac:dyDescent="0.3">
      <c r="I124">
        <v>109</v>
      </c>
      <c r="J124">
        <v>2.6666666999999999</v>
      </c>
      <c r="Q124">
        <v>2.6666666999999999</v>
      </c>
      <c r="Y124">
        <v>252.2</v>
      </c>
      <c r="AH124">
        <v>8</v>
      </c>
    </row>
    <row r="125" spans="1:34" x14ac:dyDescent="0.3">
      <c r="I125">
        <v>110</v>
      </c>
      <c r="J125">
        <v>2.6666666999999999</v>
      </c>
      <c r="Q125">
        <v>2.6666666999999999</v>
      </c>
      <c r="Y125">
        <v>249.4</v>
      </c>
      <c r="AH125">
        <v>0</v>
      </c>
    </row>
    <row r="126" spans="1:34" x14ac:dyDescent="0.3">
      <c r="I126">
        <v>111</v>
      </c>
      <c r="J126">
        <v>5.3333335000000002</v>
      </c>
      <c r="Q126">
        <v>5.3333335000000002</v>
      </c>
      <c r="Y126">
        <v>256.8</v>
      </c>
      <c r="AH126">
        <v>0</v>
      </c>
    </row>
    <row r="127" spans="1:34" x14ac:dyDescent="0.3">
      <c r="I127">
        <v>112</v>
      </c>
      <c r="J127">
        <v>2.6666666999999999</v>
      </c>
      <c r="Q127">
        <v>2.6666666999999999</v>
      </c>
      <c r="Y127">
        <v>256.55</v>
      </c>
      <c r="AH127">
        <v>0</v>
      </c>
    </row>
    <row r="128" spans="1:34" x14ac:dyDescent="0.3">
      <c r="I128">
        <v>113</v>
      </c>
      <c r="J128">
        <v>5.3333335000000002</v>
      </c>
      <c r="Q128">
        <v>1.3333333999999999</v>
      </c>
      <c r="Y128">
        <v>276.75</v>
      </c>
      <c r="AH128">
        <v>0</v>
      </c>
    </row>
    <row r="129" spans="9:34" x14ac:dyDescent="0.3">
      <c r="I129">
        <v>114</v>
      </c>
      <c r="J129">
        <v>2.6666666999999999</v>
      </c>
      <c r="Q129">
        <v>4</v>
      </c>
      <c r="Y129">
        <v>279.5</v>
      </c>
      <c r="AH129">
        <v>0</v>
      </c>
    </row>
    <row r="130" spans="9:34" x14ac:dyDescent="0.3">
      <c r="I130">
        <v>115</v>
      </c>
      <c r="J130">
        <v>2.6666666999999999</v>
      </c>
      <c r="Q130">
        <v>2.6666666999999999</v>
      </c>
      <c r="Y130">
        <v>292.2</v>
      </c>
      <c r="AH130">
        <v>0</v>
      </c>
    </row>
    <row r="131" spans="9:34" x14ac:dyDescent="0.3">
      <c r="I131">
        <v>116</v>
      </c>
      <c r="J131">
        <v>2.6666666999999999</v>
      </c>
      <c r="Q131">
        <v>2.6666666999999999</v>
      </c>
      <c r="Y131">
        <v>297.64999999999998</v>
      </c>
      <c r="AH131">
        <v>0</v>
      </c>
    </row>
    <row r="132" spans="9:34" x14ac:dyDescent="0.3">
      <c r="I132">
        <v>117</v>
      </c>
      <c r="J132">
        <v>5.3333335000000002</v>
      </c>
      <c r="Q132">
        <v>2.6666666999999999</v>
      </c>
      <c r="Y132">
        <v>284.64999999999998</v>
      </c>
      <c r="AH132">
        <v>0</v>
      </c>
    </row>
    <row r="133" spans="9:34" x14ac:dyDescent="0.3">
      <c r="I133">
        <v>118</v>
      </c>
      <c r="J133">
        <v>2.6666666999999999</v>
      </c>
      <c r="Q133">
        <v>2.6666666999999999</v>
      </c>
      <c r="Y133">
        <v>268</v>
      </c>
      <c r="AH133">
        <v>0</v>
      </c>
    </row>
    <row r="134" spans="9:34" x14ac:dyDescent="0.3">
      <c r="I134">
        <v>119</v>
      </c>
      <c r="J134">
        <v>5.3333335000000002</v>
      </c>
      <c r="Q134">
        <v>5.3333335000000002</v>
      </c>
      <c r="Y134">
        <v>277.95</v>
      </c>
      <c r="AH134">
        <v>4</v>
      </c>
    </row>
    <row r="135" spans="9:34" x14ac:dyDescent="0.3">
      <c r="I135">
        <v>120</v>
      </c>
      <c r="J135">
        <v>5.3333335000000002</v>
      </c>
      <c r="Q135">
        <v>2.6666666999999999</v>
      </c>
      <c r="Y135">
        <v>277.8</v>
      </c>
      <c r="AH135">
        <v>4</v>
      </c>
    </row>
    <row r="136" spans="9:34" x14ac:dyDescent="0.3">
      <c r="I136">
        <v>121</v>
      </c>
      <c r="J136">
        <v>2.6666666999999999</v>
      </c>
      <c r="Q136">
        <v>2.6666666999999999</v>
      </c>
      <c r="Y136">
        <v>276.10000000000002</v>
      </c>
      <c r="AH136">
        <v>4</v>
      </c>
    </row>
    <row r="137" spans="9:34" x14ac:dyDescent="0.3">
      <c r="I137">
        <v>122</v>
      </c>
      <c r="J137">
        <v>2.6666666999999999</v>
      </c>
      <c r="Q137">
        <v>2.6666666999999999</v>
      </c>
      <c r="Y137">
        <v>284.2</v>
      </c>
      <c r="AH137">
        <v>0</v>
      </c>
    </row>
    <row r="138" spans="9:34" x14ac:dyDescent="0.3">
      <c r="I138">
        <v>123</v>
      </c>
      <c r="J138">
        <v>2.6666666999999999</v>
      </c>
      <c r="Q138">
        <v>1.3333333999999999</v>
      </c>
      <c r="Y138">
        <v>282</v>
      </c>
      <c r="AH138">
        <v>0</v>
      </c>
    </row>
    <row r="139" spans="9:34" x14ac:dyDescent="0.3">
      <c r="I139">
        <v>124</v>
      </c>
      <c r="J139">
        <v>5.3333335000000002</v>
      </c>
      <c r="Q139">
        <v>2.6666666999999999</v>
      </c>
      <c r="Y139">
        <v>286.8</v>
      </c>
      <c r="AH139">
        <v>0</v>
      </c>
    </row>
    <row r="140" spans="9:34" x14ac:dyDescent="0.3">
      <c r="I140">
        <v>125</v>
      </c>
      <c r="J140">
        <v>5.3333335000000002</v>
      </c>
      <c r="Q140">
        <v>2.6666666999999999</v>
      </c>
      <c r="Y140">
        <v>286.89999999999998</v>
      </c>
      <c r="AH140">
        <v>0</v>
      </c>
    </row>
    <row r="141" spans="9:34" x14ac:dyDescent="0.3">
      <c r="I141">
        <v>126</v>
      </c>
      <c r="J141">
        <v>2.6666666999999999</v>
      </c>
      <c r="Q141">
        <v>4</v>
      </c>
      <c r="Y141">
        <v>294.60000000000002</v>
      </c>
      <c r="AH141">
        <v>0</v>
      </c>
    </row>
    <row r="142" spans="9:34" x14ac:dyDescent="0.3">
      <c r="I142">
        <v>127</v>
      </c>
      <c r="J142">
        <v>2.6666666999999999</v>
      </c>
      <c r="Q142">
        <v>2.6666666999999999</v>
      </c>
      <c r="Y142">
        <v>298.35000000000002</v>
      </c>
      <c r="AH142">
        <v>0</v>
      </c>
    </row>
    <row r="143" spans="9:34" x14ac:dyDescent="0.3">
      <c r="I143">
        <v>128</v>
      </c>
      <c r="J143">
        <v>2.6666666999999999</v>
      </c>
      <c r="Q143">
        <v>1.3333333999999999</v>
      </c>
      <c r="Y143">
        <v>244.55</v>
      </c>
      <c r="AH143">
        <v>0</v>
      </c>
    </row>
    <row r="144" spans="9:34" x14ac:dyDescent="0.3">
      <c r="I144">
        <v>129</v>
      </c>
      <c r="J144">
        <v>2.6666666999999999</v>
      </c>
      <c r="Q144">
        <v>2.6666666999999999</v>
      </c>
      <c r="Y144">
        <v>267.55</v>
      </c>
      <c r="AH144">
        <v>0</v>
      </c>
    </row>
    <row r="145" spans="9:34" x14ac:dyDescent="0.3">
      <c r="I145">
        <v>130</v>
      </c>
      <c r="J145">
        <v>2.6666666999999999</v>
      </c>
      <c r="Q145">
        <v>2.6666666999999999</v>
      </c>
      <c r="Y145">
        <v>276.45</v>
      </c>
      <c r="AH145">
        <v>0</v>
      </c>
    </row>
    <row r="146" spans="9:34" x14ac:dyDescent="0.3">
      <c r="I146">
        <v>131</v>
      </c>
      <c r="J146">
        <v>2.6666666999999999</v>
      </c>
      <c r="Q146">
        <v>1.3333333999999999</v>
      </c>
      <c r="Y146">
        <v>265.7</v>
      </c>
      <c r="AH146">
        <v>4</v>
      </c>
    </row>
    <row r="147" spans="9:34" x14ac:dyDescent="0.3">
      <c r="I147">
        <v>132</v>
      </c>
      <c r="J147">
        <v>2.6666666999999999</v>
      </c>
      <c r="Q147">
        <v>2.6666666999999999</v>
      </c>
      <c r="Y147">
        <v>276.5</v>
      </c>
      <c r="AH147">
        <v>0</v>
      </c>
    </row>
    <row r="148" spans="9:34" x14ac:dyDescent="0.3">
      <c r="I148">
        <v>133</v>
      </c>
      <c r="J148">
        <v>2.6666666999999999</v>
      </c>
      <c r="Q148">
        <v>2.6666666999999999</v>
      </c>
      <c r="Y148">
        <v>290.5</v>
      </c>
      <c r="AH148">
        <v>0</v>
      </c>
    </row>
    <row r="149" spans="9:34" x14ac:dyDescent="0.3">
      <c r="I149">
        <v>134</v>
      </c>
      <c r="J149">
        <v>5.3333335000000002</v>
      </c>
      <c r="Q149">
        <v>2.6666666999999999</v>
      </c>
      <c r="Y149">
        <v>277.89999999999998</v>
      </c>
      <c r="AH149">
        <v>4</v>
      </c>
    </row>
    <row r="150" spans="9:34" x14ac:dyDescent="0.3">
      <c r="I150">
        <v>135</v>
      </c>
      <c r="J150">
        <v>2.6666666999999999</v>
      </c>
      <c r="Q150">
        <v>4</v>
      </c>
      <c r="Y150">
        <v>269</v>
      </c>
      <c r="AH150">
        <v>4</v>
      </c>
    </row>
    <row r="151" spans="9:34" x14ac:dyDescent="0.3">
      <c r="I151">
        <v>136</v>
      </c>
      <c r="J151">
        <v>2.6666666999999999</v>
      </c>
      <c r="Q151">
        <v>6.6666664999999998</v>
      </c>
      <c r="Y151">
        <v>299.60000000000002</v>
      </c>
      <c r="AH151">
        <v>4</v>
      </c>
    </row>
    <row r="152" spans="9:34" x14ac:dyDescent="0.3">
      <c r="I152">
        <v>137</v>
      </c>
      <c r="J152">
        <v>5.3333335000000002</v>
      </c>
      <c r="Q152">
        <v>4</v>
      </c>
      <c r="Y152">
        <v>297.10000000000002</v>
      </c>
      <c r="AH152">
        <v>0</v>
      </c>
    </row>
    <row r="153" spans="9:34" x14ac:dyDescent="0.3">
      <c r="I153">
        <v>138</v>
      </c>
      <c r="J153">
        <v>5.3333335000000002</v>
      </c>
      <c r="Q153">
        <v>4</v>
      </c>
      <c r="Y153">
        <v>290.39999999999998</v>
      </c>
      <c r="AH153">
        <v>0</v>
      </c>
    </row>
    <row r="154" spans="9:34" x14ac:dyDescent="0.3">
      <c r="I154">
        <v>139</v>
      </c>
      <c r="J154">
        <v>2.6666666999999999</v>
      </c>
      <c r="Q154">
        <v>4</v>
      </c>
      <c r="Y154">
        <v>291.05</v>
      </c>
      <c r="AH154">
        <v>0</v>
      </c>
    </row>
    <row r="155" spans="9:34" x14ac:dyDescent="0.3">
      <c r="I155">
        <v>140</v>
      </c>
      <c r="J155">
        <v>5.3333335000000002</v>
      </c>
      <c r="Q155">
        <v>5.3333335000000002</v>
      </c>
      <c r="Y155">
        <v>285.55</v>
      </c>
      <c r="AH155">
        <v>4</v>
      </c>
    </row>
    <row r="156" spans="9:34" x14ac:dyDescent="0.3">
      <c r="I156">
        <v>141</v>
      </c>
      <c r="J156">
        <v>2.6666666999999999</v>
      </c>
      <c r="Q156">
        <v>5.3333335000000002</v>
      </c>
      <c r="Y156">
        <v>291.55</v>
      </c>
      <c r="AH156">
        <v>4</v>
      </c>
    </row>
    <row r="157" spans="9:34" x14ac:dyDescent="0.3">
      <c r="I157">
        <v>142</v>
      </c>
      <c r="J157">
        <v>5.3333335000000002</v>
      </c>
      <c r="Q157">
        <v>2.6666666999999999</v>
      </c>
      <c r="Y157">
        <v>280.35000000000002</v>
      </c>
      <c r="AH157">
        <v>4</v>
      </c>
    </row>
    <row r="158" spans="9:34" x14ac:dyDescent="0.3">
      <c r="I158">
        <v>143</v>
      </c>
      <c r="J158">
        <v>2.6666666999999999</v>
      </c>
      <c r="Q158">
        <v>2.6666666999999999</v>
      </c>
      <c r="Y158">
        <v>281.05</v>
      </c>
      <c r="AH158">
        <v>4</v>
      </c>
    </row>
    <row r="159" spans="9:34" x14ac:dyDescent="0.3">
      <c r="I159">
        <v>144</v>
      </c>
      <c r="J159">
        <v>5.3333335000000002</v>
      </c>
      <c r="Q159">
        <v>4</v>
      </c>
      <c r="Y159">
        <v>293.35000000000002</v>
      </c>
      <c r="AH159">
        <v>4</v>
      </c>
    </row>
    <row r="160" spans="9:34" x14ac:dyDescent="0.3">
      <c r="I160">
        <v>145</v>
      </c>
      <c r="J160">
        <v>2.6666666999999999</v>
      </c>
      <c r="Q160">
        <v>4</v>
      </c>
      <c r="Y160">
        <v>289.10000000000002</v>
      </c>
      <c r="AH160">
        <v>4</v>
      </c>
    </row>
    <row r="161" spans="9:34" x14ac:dyDescent="0.3">
      <c r="I161">
        <v>146</v>
      </c>
      <c r="J161">
        <v>2.6666666999999999</v>
      </c>
      <c r="Q161">
        <v>2.6666666999999999</v>
      </c>
      <c r="Y161">
        <v>290.75</v>
      </c>
      <c r="AH161">
        <v>0</v>
      </c>
    </row>
    <row r="162" spans="9:34" x14ac:dyDescent="0.3">
      <c r="I162">
        <v>147</v>
      </c>
      <c r="J162">
        <v>2.6666666999999999</v>
      </c>
      <c r="Q162">
        <v>4</v>
      </c>
      <c r="Y162">
        <v>290.39999999999998</v>
      </c>
      <c r="AH162">
        <v>8</v>
      </c>
    </row>
    <row r="163" spans="9:34" x14ac:dyDescent="0.3">
      <c r="I163">
        <v>148</v>
      </c>
      <c r="J163">
        <v>2.6666666999999999</v>
      </c>
      <c r="Q163">
        <v>2.6666666999999999</v>
      </c>
      <c r="Y163">
        <v>278.55</v>
      </c>
      <c r="AH163">
        <v>4</v>
      </c>
    </row>
    <row r="164" spans="9:34" x14ac:dyDescent="0.3">
      <c r="I164">
        <v>149</v>
      </c>
      <c r="J164">
        <v>2.6666666999999999</v>
      </c>
      <c r="Q164">
        <v>2.6666666999999999</v>
      </c>
      <c r="Y164">
        <v>272.25</v>
      </c>
      <c r="AH164">
        <v>0</v>
      </c>
    </row>
    <row r="165" spans="9:34" x14ac:dyDescent="0.3">
      <c r="I165">
        <v>150</v>
      </c>
      <c r="J165">
        <v>5.3333335000000002</v>
      </c>
      <c r="Q165">
        <v>2.6666666999999999</v>
      </c>
      <c r="Y165">
        <v>274.45</v>
      </c>
      <c r="AH165">
        <v>0</v>
      </c>
    </row>
    <row r="166" spans="9:34" x14ac:dyDescent="0.3">
      <c r="I166">
        <v>151</v>
      </c>
      <c r="J166">
        <v>5.3333335000000002</v>
      </c>
      <c r="Q166">
        <v>4</v>
      </c>
      <c r="Y166">
        <v>292.45</v>
      </c>
      <c r="AH166">
        <v>0</v>
      </c>
    </row>
    <row r="167" spans="9:34" x14ac:dyDescent="0.3">
      <c r="I167">
        <v>152</v>
      </c>
      <c r="J167">
        <v>5.3333335000000002</v>
      </c>
      <c r="Q167">
        <v>4</v>
      </c>
      <c r="Y167">
        <v>292.75</v>
      </c>
      <c r="AH167">
        <v>0</v>
      </c>
    </row>
    <row r="168" spans="9:34" x14ac:dyDescent="0.3">
      <c r="I168">
        <v>153</v>
      </c>
      <c r="J168">
        <v>5.3333335000000002</v>
      </c>
      <c r="Q168">
        <v>2.6666666999999999</v>
      </c>
      <c r="Y168">
        <v>281.10000000000002</v>
      </c>
      <c r="AH168">
        <v>0</v>
      </c>
    </row>
    <row r="169" spans="9:34" x14ac:dyDescent="0.3">
      <c r="I169">
        <v>154</v>
      </c>
      <c r="J169">
        <v>2.6666666999999999</v>
      </c>
      <c r="Q169">
        <v>4</v>
      </c>
      <c r="Y169">
        <v>285.85000000000002</v>
      </c>
      <c r="AH169">
        <v>0</v>
      </c>
    </row>
    <row r="170" spans="9:34" x14ac:dyDescent="0.3">
      <c r="I170">
        <v>155</v>
      </c>
      <c r="J170">
        <v>5.3333335000000002</v>
      </c>
      <c r="Q170">
        <v>4</v>
      </c>
      <c r="Y170">
        <v>275.10000000000002</v>
      </c>
      <c r="AH170">
        <v>0</v>
      </c>
    </row>
    <row r="171" spans="9:34" x14ac:dyDescent="0.3">
      <c r="I171">
        <v>156</v>
      </c>
      <c r="J171">
        <v>5.3333335000000002</v>
      </c>
      <c r="Q171">
        <v>5.3333335000000002</v>
      </c>
      <c r="Y171">
        <v>300.2</v>
      </c>
      <c r="AH171">
        <v>0</v>
      </c>
    </row>
    <row r="172" spans="9:34" x14ac:dyDescent="0.3">
      <c r="I172">
        <v>157</v>
      </c>
      <c r="J172">
        <v>2.6666666999999999</v>
      </c>
      <c r="Q172">
        <v>6.6666664999999998</v>
      </c>
      <c r="Y172">
        <v>275.55</v>
      </c>
      <c r="AH172">
        <v>0</v>
      </c>
    </row>
    <row r="173" spans="9:34" x14ac:dyDescent="0.3">
      <c r="I173">
        <v>158</v>
      </c>
      <c r="J173">
        <v>2.6666666999999999</v>
      </c>
      <c r="Q173">
        <v>1.3333333999999999</v>
      </c>
      <c r="Y173">
        <v>241.65</v>
      </c>
      <c r="AH173">
        <v>0</v>
      </c>
    </row>
    <row r="174" spans="9:34" x14ac:dyDescent="0.3">
      <c r="I174">
        <v>159</v>
      </c>
      <c r="J174">
        <v>0</v>
      </c>
      <c r="Q174">
        <v>4</v>
      </c>
      <c r="Y174">
        <v>263</v>
      </c>
      <c r="AH174">
        <v>0</v>
      </c>
    </row>
    <row r="175" spans="9:34" x14ac:dyDescent="0.3">
      <c r="I175">
        <v>160</v>
      </c>
      <c r="J175">
        <v>2.6666666999999999</v>
      </c>
      <c r="Q175">
        <v>5.3333335000000002</v>
      </c>
      <c r="Y175">
        <v>283.10000000000002</v>
      </c>
      <c r="AH175">
        <v>0</v>
      </c>
    </row>
    <row r="176" spans="9:34" x14ac:dyDescent="0.3">
      <c r="I176">
        <v>161</v>
      </c>
      <c r="J176">
        <v>2.6666666999999999</v>
      </c>
      <c r="Q176">
        <v>2.6666666999999999</v>
      </c>
      <c r="Y176">
        <v>283.64999999999998</v>
      </c>
      <c r="AH176">
        <v>0</v>
      </c>
    </row>
    <row r="177" spans="9:34" x14ac:dyDescent="0.3">
      <c r="I177">
        <v>162</v>
      </c>
      <c r="J177">
        <v>5.3333335000000002</v>
      </c>
      <c r="Q177">
        <v>2.6666666999999999</v>
      </c>
      <c r="Y177">
        <v>301.2</v>
      </c>
      <c r="AH177">
        <v>0</v>
      </c>
    </row>
    <row r="178" spans="9:34" x14ac:dyDescent="0.3">
      <c r="I178">
        <v>163</v>
      </c>
      <c r="J178">
        <v>8</v>
      </c>
      <c r="Q178">
        <v>2.6666666999999999</v>
      </c>
      <c r="Y178">
        <v>301.85000000000002</v>
      </c>
      <c r="AH178">
        <v>0</v>
      </c>
    </row>
    <row r="179" spans="9:34" x14ac:dyDescent="0.3">
      <c r="I179">
        <v>164</v>
      </c>
      <c r="J179">
        <v>2.6666666999999999</v>
      </c>
      <c r="Q179">
        <v>4</v>
      </c>
      <c r="Y179">
        <v>290.10000000000002</v>
      </c>
      <c r="AH179">
        <v>0</v>
      </c>
    </row>
    <row r="180" spans="9:34" x14ac:dyDescent="0.3">
      <c r="I180">
        <v>165</v>
      </c>
      <c r="J180">
        <v>5.3333335000000002</v>
      </c>
      <c r="Q180">
        <v>6.6666664999999998</v>
      </c>
      <c r="Y180">
        <v>299.45</v>
      </c>
      <c r="AH180">
        <v>0</v>
      </c>
    </row>
    <row r="181" spans="9:34" x14ac:dyDescent="0.3">
      <c r="I181">
        <v>166</v>
      </c>
      <c r="J181">
        <v>2.6666666999999999</v>
      </c>
      <c r="Q181">
        <v>2.6666666999999999</v>
      </c>
      <c r="Y181">
        <v>296.10000000000002</v>
      </c>
      <c r="AH181">
        <v>0</v>
      </c>
    </row>
    <row r="182" spans="9:34" x14ac:dyDescent="0.3">
      <c r="I182">
        <v>167</v>
      </c>
      <c r="J182">
        <v>2.6666666999999999</v>
      </c>
      <c r="Q182">
        <v>5.3333335000000002</v>
      </c>
      <c r="Y182">
        <v>288.35000000000002</v>
      </c>
      <c r="AH182">
        <v>4</v>
      </c>
    </row>
    <row r="183" spans="9:34" x14ac:dyDescent="0.3">
      <c r="I183">
        <v>168</v>
      </c>
      <c r="J183">
        <v>2.6666666999999999</v>
      </c>
      <c r="Q183">
        <v>2.6666666999999999</v>
      </c>
      <c r="Y183">
        <v>292.25</v>
      </c>
      <c r="AH183">
        <v>4</v>
      </c>
    </row>
    <row r="184" spans="9:34" x14ac:dyDescent="0.3">
      <c r="I184">
        <v>169</v>
      </c>
      <c r="J184">
        <v>2.6666666999999999</v>
      </c>
      <c r="Q184">
        <v>2.6666666999999999</v>
      </c>
      <c r="Y184">
        <v>284.89999999999998</v>
      </c>
      <c r="AH184">
        <v>0</v>
      </c>
    </row>
    <row r="185" spans="9:34" x14ac:dyDescent="0.3">
      <c r="I185">
        <v>170</v>
      </c>
      <c r="J185">
        <v>5.3333335000000002</v>
      </c>
      <c r="Q185">
        <v>4</v>
      </c>
      <c r="Y185">
        <v>272.25</v>
      </c>
      <c r="AH185">
        <v>4</v>
      </c>
    </row>
    <row r="186" spans="9:34" x14ac:dyDescent="0.3">
      <c r="I186">
        <v>171</v>
      </c>
      <c r="J186">
        <v>2.6666666999999999</v>
      </c>
      <c r="Q186">
        <v>2.6666666999999999</v>
      </c>
      <c r="Y186">
        <v>264.25</v>
      </c>
      <c r="AH186">
        <v>0</v>
      </c>
    </row>
    <row r="187" spans="9:34" x14ac:dyDescent="0.3">
      <c r="I187">
        <v>172</v>
      </c>
      <c r="J187">
        <v>2.6666666999999999</v>
      </c>
      <c r="Q187">
        <v>2.6666666999999999</v>
      </c>
      <c r="Y187">
        <v>300.25</v>
      </c>
      <c r="AH187">
        <v>0</v>
      </c>
    </row>
    <row r="188" spans="9:34" x14ac:dyDescent="0.3">
      <c r="I188">
        <v>173</v>
      </c>
      <c r="J188">
        <v>2.6666666999999999</v>
      </c>
      <c r="Q188">
        <v>5.3333335000000002</v>
      </c>
      <c r="Y188">
        <v>255.15</v>
      </c>
      <c r="AH188">
        <v>0</v>
      </c>
    </row>
    <row r="189" spans="9:34" x14ac:dyDescent="0.3">
      <c r="I189">
        <v>174</v>
      </c>
      <c r="J189">
        <v>2.6666666999999999</v>
      </c>
      <c r="Q189">
        <v>1.3333333999999999</v>
      </c>
      <c r="Y189">
        <v>269.85000000000002</v>
      </c>
      <c r="AH189">
        <v>0</v>
      </c>
    </row>
    <row r="190" spans="9:34" x14ac:dyDescent="0.3">
      <c r="I190">
        <v>175</v>
      </c>
      <c r="J190">
        <v>5.3333335000000002</v>
      </c>
      <c r="Q190">
        <v>2.6666666999999999</v>
      </c>
      <c r="Y190">
        <v>250.45</v>
      </c>
      <c r="AH190">
        <v>4</v>
      </c>
    </row>
    <row r="191" spans="9:34" x14ac:dyDescent="0.3">
      <c r="I191">
        <v>176</v>
      </c>
      <c r="J191">
        <v>2.6666666999999999</v>
      </c>
      <c r="Q191">
        <v>4</v>
      </c>
      <c r="Y191">
        <v>281.55</v>
      </c>
      <c r="AH191">
        <v>0</v>
      </c>
    </row>
    <row r="192" spans="9:34" x14ac:dyDescent="0.3">
      <c r="I192">
        <v>177</v>
      </c>
      <c r="J192">
        <v>8</v>
      </c>
      <c r="Q192">
        <v>4</v>
      </c>
      <c r="Y192">
        <v>289.60000000000002</v>
      </c>
      <c r="AH192">
        <v>0</v>
      </c>
    </row>
    <row r="193" spans="9:34" x14ac:dyDescent="0.3">
      <c r="I193">
        <v>178</v>
      </c>
      <c r="J193">
        <v>5.3333335000000002</v>
      </c>
      <c r="Q193">
        <v>2.6666666999999999</v>
      </c>
      <c r="Y193">
        <v>277.5</v>
      </c>
      <c r="AH193">
        <v>0</v>
      </c>
    </row>
    <row r="194" spans="9:34" x14ac:dyDescent="0.3">
      <c r="I194">
        <v>179</v>
      </c>
      <c r="J194">
        <v>5.3333335000000002</v>
      </c>
      <c r="Q194">
        <v>4</v>
      </c>
      <c r="Y194">
        <v>275</v>
      </c>
      <c r="AH194">
        <v>0</v>
      </c>
    </row>
    <row r="195" spans="9:34" x14ac:dyDescent="0.3">
      <c r="I195">
        <v>180</v>
      </c>
      <c r="J195">
        <v>2.6666666999999999</v>
      </c>
      <c r="Q195">
        <v>4</v>
      </c>
      <c r="Y195">
        <v>289.85000000000002</v>
      </c>
      <c r="AH195">
        <v>0</v>
      </c>
    </row>
    <row r="196" spans="9:34" x14ac:dyDescent="0.3">
      <c r="I196">
        <v>181</v>
      </c>
      <c r="J196">
        <v>5.3333335000000002</v>
      </c>
      <c r="Q196">
        <v>2.6666666999999999</v>
      </c>
      <c r="Y196">
        <v>260.75</v>
      </c>
      <c r="AH196">
        <v>0</v>
      </c>
    </row>
    <row r="197" spans="9:34" x14ac:dyDescent="0.3">
      <c r="I197">
        <v>182</v>
      </c>
      <c r="J197">
        <v>5.3333335000000002</v>
      </c>
      <c r="Q197">
        <v>2.6666666999999999</v>
      </c>
      <c r="Y197">
        <v>259.35000000000002</v>
      </c>
      <c r="AH197">
        <v>0</v>
      </c>
    </row>
    <row r="198" spans="9:34" x14ac:dyDescent="0.3">
      <c r="I198">
        <v>183</v>
      </c>
      <c r="J198">
        <v>5.3333335000000002</v>
      </c>
      <c r="Q198">
        <v>4</v>
      </c>
      <c r="Y198">
        <v>251.7</v>
      </c>
      <c r="AH198">
        <v>0</v>
      </c>
    </row>
    <row r="199" spans="9:34" x14ac:dyDescent="0.3">
      <c r="I199">
        <v>184</v>
      </c>
      <c r="J199">
        <v>5.3333335000000002</v>
      </c>
      <c r="Q199">
        <v>5.3333335000000002</v>
      </c>
      <c r="Y199">
        <v>265.7</v>
      </c>
      <c r="AH199">
        <v>0</v>
      </c>
    </row>
    <row r="200" spans="9:34" x14ac:dyDescent="0.3">
      <c r="I200">
        <v>185</v>
      </c>
      <c r="J200">
        <v>2.6666666999999999</v>
      </c>
      <c r="Q200">
        <v>5.3333335000000002</v>
      </c>
      <c r="Y200">
        <v>248.95</v>
      </c>
      <c r="AH200">
        <v>0</v>
      </c>
    </row>
    <row r="201" spans="9:34" x14ac:dyDescent="0.3">
      <c r="I201">
        <v>186</v>
      </c>
      <c r="J201">
        <v>5.3333335000000002</v>
      </c>
      <c r="Q201">
        <v>4</v>
      </c>
      <c r="Y201">
        <v>253.95</v>
      </c>
      <c r="AH201">
        <v>0</v>
      </c>
    </row>
    <row r="202" spans="9:34" x14ac:dyDescent="0.3">
      <c r="I202">
        <v>187</v>
      </c>
      <c r="J202">
        <v>5.3333335000000002</v>
      </c>
      <c r="Q202">
        <v>2.6666666999999999</v>
      </c>
      <c r="Y202">
        <v>272.64999999999998</v>
      </c>
      <c r="AH202">
        <v>0</v>
      </c>
    </row>
    <row r="203" spans="9:34" x14ac:dyDescent="0.3">
      <c r="I203">
        <v>188</v>
      </c>
      <c r="J203">
        <v>5.3333335000000002</v>
      </c>
      <c r="Q203">
        <v>5.3333335000000002</v>
      </c>
      <c r="Y203">
        <v>260.75</v>
      </c>
      <c r="AH203">
        <v>0</v>
      </c>
    </row>
    <row r="204" spans="9:34" x14ac:dyDescent="0.3">
      <c r="I204">
        <v>189</v>
      </c>
      <c r="J204">
        <v>5.3333335000000002</v>
      </c>
      <c r="Q204">
        <v>4</v>
      </c>
      <c r="Y204">
        <v>245.75</v>
      </c>
      <c r="AH204">
        <v>0</v>
      </c>
    </row>
    <row r="205" spans="9:34" x14ac:dyDescent="0.3">
      <c r="I205">
        <v>190</v>
      </c>
      <c r="J205">
        <v>5.3333335000000002</v>
      </c>
      <c r="Q205">
        <v>5.3333335000000002</v>
      </c>
      <c r="Y205">
        <v>242.3</v>
      </c>
      <c r="AH205">
        <v>0</v>
      </c>
    </row>
    <row r="206" spans="9:34" x14ac:dyDescent="0.3">
      <c r="I206">
        <v>191</v>
      </c>
      <c r="J206">
        <v>5.3333335000000002</v>
      </c>
      <c r="Q206">
        <v>5.3333335000000002</v>
      </c>
      <c r="Y206">
        <v>254.65</v>
      </c>
      <c r="AH206">
        <v>0</v>
      </c>
    </row>
    <row r="207" spans="9:34" x14ac:dyDescent="0.3">
      <c r="I207">
        <v>192</v>
      </c>
      <c r="J207">
        <v>5.3333335000000002</v>
      </c>
      <c r="Q207">
        <v>5.3333335000000002</v>
      </c>
      <c r="Y207">
        <v>264.45</v>
      </c>
      <c r="AH207">
        <v>0</v>
      </c>
    </row>
    <row r="208" spans="9:34" x14ac:dyDescent="0.3">
      <c r="I208">
        <v>193</v>
      </c>
      <c r="J208">
        <v>5.3333335000000002</v>
      </c>
      <c r="Q208">
        <v>4</v>
      </c>
      <c r="Y208">
        <v>265.5</v>
      </c>
      <c r="AH208">
        <v>0</v>
      </c>
    </row>
    <row r="209" spans="9:34" x14ac:dyDescent="0.3">
      <c r="I209">
        <v>194</v>
      </c>
      <c r="J209">
        <v>8</v>
      </c>
      <c r="Q209">
        <v>4</v>
      </c>
      <c r="Y209">
        <v>249.1</v>
      </c>
      <c r="AH209">
        <v>0</v>
      </c>
    </row>
    <row r="210" spans="9:34" x14ac:dyDescent="0.3">
      <c r="I210">
        <v>195</v>
      </c>
      <c r="J210">
        <v>5.3333335000000002</v>
      </c>
      <c r="Q210">
        <v>5.3333335000000002</v>
      </c>
      <c r="Y210">
        <v>238.35</v>
      </c>
      <c r="AH210">
        <v>8</v>
      </c>
    </row>
    <row r="211" spans="9:34" x14ac:dyDescent="0.3">
      <c r="I211">
        <v>196</v>
      </c>
      <c r="J211">
        <v>2.6666666999999999</v>
      </c>
      <c r="Q211">
        <v>6.6666664999999998</v>
      </c>
      <c r="Y211">
        <v>261.85000000000002</v>
      </c>
      <c r="AH211">
        <v>0</v>
      </c>
    </row>
    <row r="212" spans="9:34" x14ac:dyDescent="0.3">
      <c r="I212">
        <v>197</v>
      </c>
      <c r="J212">
        <v>5.3333335000000002</v>
      </c>
      <c r="Q212">
        <v>4</v>
      </c>
      <c r="Y212">
        <v>253</v>
      </c>
      <c r="AH212">
        <v>0</v>
      </c>
    </row>
    <row r="213" spans="9:34" x14ac:dyDescent="0.3">
      <c r="I213">
        <v>198</v>
      </c>
      <c r="J213">
        <v>5.3333335000000002</v>
      </c>
      <c r="Q213">
        <v>2.6666666999999999</v>
      </c>
      <c r="Y213">
        <v>253.7</v>
      </c>
      <c r="AH213">
        <v>4</v>
      </c>
    </row>
    <row r="214" spans="9:34" x14ac:dyDescent="0.3">
      <c r="I214">
        <v>199</v>
      </c>
      <c r="J214">
        <v>2.6666666999999999</v>
      </c>
      <c r="Q214">
        <v>5.3333335000000002</v>
      </c>
      <c r="Y214">
        <v>246.25</v>
      </c>
      <c r="AH214">
        <v>4</v>
      </c>
    </row>
    <row r="215" spans="9:34" x14ac:dyDescent="0.3">
      <c r="I215">
        <v>200</v>
      </c>
      <c r="J215">
        <v>5.3333335000000002</v>
      </c>
      <c r="Q215">
        <v>8</v>
      </c>
      <c r="Y215">
        <v>259.39999999999998</v>
      </c>
      <c r="AH215">
        <v>4</v>
      </c>
    </row>
    <row r="216" spans="9:34" x14ac:dyDescent="0.3">
      <c r="I216">
        <v>201</v>
      </c>
      <c r="J216">
        <v>8</v>
      </c>
      <c r="Q216">
        <v>4</v>
      </c>
      <c r="Y216">
        <v>258.89999999999998</v>
      </c>
      <c r="AH216">
        <v>0</v>
      </c>
    </row>
    <row r="217" spans="9:34" x14ac:dyDescent="0.3">
      <c r="I217">
        <v>202</v>
      </c>
      <c r="J217">
        <v>8</v>
      </c>
      <c r="Q217">
        <v>5.3333335000000002</v>
      </c>
      <c r="Y217">
        <v>287.14999999999998</v>
      </c>
      <c r="AH217">
        <v>0</v>
      </c>
    </row>
    <row r="218" spans="9:34" x14ac:dyDescent="0.3">
      <c r="I218">
        <v>203</v>
      </c>
      <c r="J218">
        <v>2.6666666999999999</v>
      </c>
      <c r="Q218">
        <v>8</v>
      </c>
      <c r="Y218">
        <v>253.75</v>
      </c>
      <c r="AH218">
        <v>0</v>
      </c>
    </row>
    <row r="219" spans="9:34" x14ac:dyDescent="0.3">
      <c r="I219">
        <v>204</v>
      </c>
      <c r="J219">
        <v>5.3333335000000002</v>
      </c>
      <c r="Q219">
        <v>5.3333335000000002</v>
      </c>
      <c r="Y219">
        <v>262.2</v>
      </c>
      <c r="AH219">
        <v>0</v>
      </c>
    </row>
    <row r="220" spans="9:34" x14ac:dyDescent="0.3">
      <c r="I220">
        <v>205</v>
      </c>
      <c r="J220">
        <v>8</v>
      </c>
      <c r="Q220">
        <v>4</v>
      </c>
      <c r="Y220">
        <v>278.39999999999998</v>
      </c>
      <c r="AH220">
        <v>0</v>
      </c>
    </row>
    <row r="221" spans="9:34" x14ac:dyDescent="0.3">
      <c r="I221">
        <v>206</v>
      </c>
      <c r="J221">
        <v>8</v>
      </c>
      <c r="Q221">
        <v>5.3333335000000002</v>
      </c>
      <c r="Y221">
        <v>281.89999999999998</v>
      </c>
      <c r="AH221">
        <v>0</v>
      </c>
    </row>
    <row r="222" spans="9:34" x14ac:dyDescent="0.3">
      <c r="I222">
        <v>207</v>
      </c>
      <c r="J222">
        <v>5.3333335000000002</v>
      </c>
      <c r="Q222">
        <v>4</v>
      </c>
      <c r="Y222">
        <v>278.3</v>
      </c>
      <c r="AH222">
        <v>0</v>
      </c>
    </row>
    <row r="223" spans="9:34" x14ac:dyDescent="0.3">
      <c r="I223">
        <v>208</v>
      </c>
      <c r="J223">
        <v>5.3333335000000002</v>
      </c>
      <c r="Q223">
        <v>4</v>
      </c>
      <c r="Y223">
        <v>297.7</v>
      </c>
      <c r="AH223">
        <v>4</v>
      </c>
    </row>
    <row r="224" spans="9:34" x14ac:dyDescent="0.3">
      <c r="I224">
        <v>209</v>
      </c>
      <c r="J224">
        <v>5.3333335000000002</v>
      </c>
      <c r="Q224">
        <v>5.3333335000000002</v>
      </c>
      <c r="Y224">
        <v>274.35000000000002</v>
      </c>
      <c r="AH224">
        <v>4</v>
      </c>
    </row>
    <row r="225" spans="9:34" x14ac:dyDescent="0.3">
      <c r="I225">
        <v>210</v>
      </c>
      <c r="J225">
        <v>2.6666666999999999</v>
      </c>
      <c r="Q225">
        <v>4</v>
      </c>
      <c r="Y225">
        <v>274.7</v>
      </c>
      <c r="AH225">
        <v>0</v>
      </c>
    </row>
    <row r="226" spans="9:34" x14ac:dyDescent="0.3">
      <c r="I226">
        <v>211</v>
      </c>
      <c r="J226">
        <v>5.3333335000000002</v>
      </c>
      <c r="Q226">
        <v>5.3333335000000002</v>
      </c>
      <c r="Y226">
        <v>257.45</v>
      </c>
      <c r="AH226">
        <v>0</v>
      </c>
    </row>
    <row r="227" spans="9:34" x14ac:dyDescent="0.3">
      <c r="I227">
        <v>212</v>
      </c>
      <c r="J227">
        <v>10.666667</v>
      </c>
      <c r="Q227">
        <v>5.3333335000000002</v>
      </c>
      <c r="Y227">
        <v>273.60000000000002</v>
      </c>
      <c r="AH227">
        <v>0</v>
      </c>
    </row>
    <row r="228" spans="9:34" x14ac:dyDescent="0.3">
      <c r="I228">
        <v>213</v>
      </c>
      <c r="J228">
        <v>10.666667</v>
      </c>
      <c r="Q228">
        <v>4</v>
      </c>
      <c r="Y228">
        <v>275.5</v>
      </c>
      <c r="AH228">
        <v>0</v>
      </c>
    </row>
    <row r="229" spans="9:34" x14ac:dyDescent="0.3">
      <c r="I229">
        <v>214</v>
      </c>
      <c r="J229">
        <v>10.666667</v>
      </c>
      <c r="Q229">
        <v>6.6666664999999998</v>
      </c>
      <c r="Y229">
        <v>272.05</v>
      </c>
      <c r="AH229">
        <v>0</v>
      </c>
    </row>
    <row r="230" spans="9:34" x14ac:dyDescent="0.3">
      <c r="I230">
        <v>215</v>
      </c>
      <c r="J230">
        <v>5.3333335000000002</v>
      </c>
      <c r="Q230">
        <v>4</v>
      </c>
      <c r="Y230">
        <v>282.8</v>
      </c>
      <c r="AH230">
        <v>0</v>
      </c>
    </row>
    <row r="231" spans="9:34" x14ac:dyDescent="0.3">
      <c r="I231">
        <v>216</v>
      </c>
      <c r="J231">
        <v>8</v>
      </c>
      <c r="Q231">
        <v>5.3333335000000002</v>
      </c>
      <c r="Y231">
        <v>244.5</v>
      </c>
      <c r="AH231">
        <v>0</v>
      </c>
    </row>
    <row r="232" spans="9:34" x14ac:dyDescent="0.3">
      <c r="I232">
        <v>217</v>
      </c>
      <c r="J232">
        <v>5.3333335000000002</v>
      </c>
      <c r="Q232">
        <v>6.6666664999999998</v>
      </c>
      <c r="Y232">
        <v>266.95</v>
      </c>
      <c r="AH232">
        <v>4</v>
      </c>
    </row>
    <row r="233" spans="9:34" x14ac:dyDescent="0.3">
      <c r="I233">
        <v>218</v>
      </c>
      <c r="J233">
        <v>8</v>
      </c>
      <c r="Q233">
        <v>5.3333335000000002</v>
      </c>
      <c r="Y233">
        <v>270.75</v>
      </c>
      <c r="AH233">
        <v>4</v>
      </c>
    </row>
    <row r="234" spans="9:34" x14ac:dyDescent="0.3">
      <c r="I234">
        <v>219</v>
      </c>
      <c r="J234">
        <v>8</v>
      </c>
      <c r="Q234">
        <v>4</v>
      </c>
      <c r="Y234">
        <v>278.3</v>
      </c>
      <c r="AH234">
        <v>0</v>
      </c>
    </row>
    <row r="235" spans="9:34" x14ac:dyDescent="0.3">
      <c r="I235">
        <v>220</v>
      </c>
      <c r="J235">
        <v>8</v>
      </c>
      <c r="Q235">
        <v>5.3333335000000002</v>
      </c>
      <c r="Y235">
        <v>263.2</v>
      </c>
      <c r="AH235">
        <v>0</v>
      </c>
    </row>
    <row r="236" spans="9:34" x14ac:dyDescent="0.3">
      <c r="I236">
        <v>221</v>
      </c>
      <c r="J236">
        <v>8</v>
      </c>
      <c r="Q236">
        <v>5.3333335000000002</v>
      </c>
      <c r="Y236">
        <v>262.95</v>
      </c>
      <c r="AH236">
        <v>0</v>
      </c>
    </row>
    <row r="237" spans="9:34" x14ac:dyDescent="0.3">
      <c r="I237">
        <v>222</v>
      </c>
      <c r="J237">
        <v>8</v>
      </c>
      <c r="Q237">
        <v>5.3333335000000002</v>
      </c>
      <c r="Y237">
        <v>285.5</v>
      </c>
      <c r="AH237">
        <v>0</v>
      </c>
    </row>
    <row r="238" spans="9:34" x14ac:dyDescent="0.3">
      <c r="I238">
        <v>223</v>
      </c>
      <c r="J238">
        <v>10.666667</v>
      </c>
      <c r="Q238">
        <v>6.6666664999999998</v>
      </c>
      <c r="Y238">
        <v>279.25</v>
      </c>
      <c r="AH238">
        <v>0</v>
      </c>
    </row>
    <row r="239" spans="9:34" x14ac:dyDescent="0.3">
      <c r="I239">
        <v>224</v>
      </c>
      <c r="J239">
        <v>8</v>
      </c>
      <c r="Q239">
        <v>5.3333335000000002</v>
      </c>
      <c r="Y239">
        <v>287.95</v>
      </c>
      <c r="AH239">
        <v>0</v>
      </c>
    </row>
    <row r="240" spans="9:34" x14ac:dyDescent="0.3">
      <c r="I240">
        <v>225</v>
      </c>
      <c r="J240">
        <v>8</v>
      </c>
      <c r="Q240">
        <v>5.3333335000000002</v>
      </c>
      <c r="Y240">
        <v>265.85000000000002</v>
      </c>
      <c r="AH240">
        <v>0</v>
      </c>
    </row>
    <row r="241" spans="9:34" x14ac:dyDescent="0.3">
      <c r="I241">
        <v>226</v>
      </c>
      <c r="J241">
        <v>8</v>
      </c>
      <c r="Q241">
        <v>4</v>
      </c>
      <c r="Y241">
        <v>286.14999999999998</v>
      </c>
      <c r="AH241">
        <v>0</v>
      </c>
    </row>
    <row r="242" spans="9:34" x14ac:dyDescent="0.3">
      <c r="I242">
        <v>227</v>
      </c>
      <c r="J242">
        <v>10.666667</v>
      </c>
      <c r="Q242">
        <v>4</v>
      </c>
      <c r="Y242">
        <v>286.60000000000002</v>
      </c>
      <c r="AH242">
        <v>0</v>
      </c>
    </row>
    <row r="243" spans="9:34" x14ac:dyDescent="0.3">
      <c r="I243">
        <v>228</v>
      </c>
      <c r="J243">
        <v>8</v>
      </c>
      <c r="Q243">
        <v>6.6666664999999998</v>
      </c>
      <c r="Y243">
        <v>270.7</v>
      </c>
      <c r="AH243">
        <v>0</v>
      </c>
    </row>
    <row r="244" spans="9:34" x14ac:dyDescent="0.3">
      <c r="I244">
        <v>229</v>
      </c>
      <c r="J244">
        <v>5.3333335000000002</v>
      </c>
      <c r="Q244">
        <v>5.3333335000000002</v>
      </c>
      <c r="Y244">
        <v>260.75</v>
      </c>
      <c r="AH244">
        <v>0</v>
      </c>
    </row>
    <row r="245" spans="9:34" x14ac:dyDescent="0.3">
      <c r="I245">
        <v>230</v>
      </c>
      <c r="J245">
        <v>8</v>
      </c>
      <c r="Q245">
        <v>6.6666664999999998</v>
      </c>
      <c r="Y245">
        <v>259.95</v>
      </c>
      <c r="AH245">
        <v>0</v>
      </c>
    </row>
    <row r="246" spans="9:34" x14ac:dyDescent="0.3">
      <c r="I246">
        <v>231</v>
      </c>
      <c r="J246">
        <v>10.666667</v>
      </c>
      <c r="Q246">
        <v>4</v>
      </c>
      <c r="Y246">
        <v>306.25</v>
      </c>
      <c r="AH246">
        <v>4</v>
      </c>
    </row>
    <row r="247" spans="9:34" x14ac:dyDescent="0.3">
      <c r="I247">
        <v>232</v>
      </c>
      <c r="J247">
        <v>5.3333335000000002</v>
      </c>
      <c r="Q247">
        <v>5.3333335000000002</v>
      </c>
      <c r="Y247">
        <v>284.8</v>
      </c>
      <c r="AH247">
        <v>4</v>
      </c>
    </row>
    <row r="248" spans="9:34" x14ac:dyDescent="0.3">
      <c r="I248">
        <v>233</v>
      </c>
      <c r="J248">
        <v>5.3333335000000002</v>
      </c>
      <c r="Q248">
        <v>4</v>
      </c>
      <c r="Y248">
        <v>290</v>
      </c>
      <c r="AH248">
        <v>0</v>
      </c>
    </row>
    <row r="249" spans="9:34" x14ac:dyDescent="0.3">
      <c r="I249">
        <v>234</v>
      </c>
      <c r="J249">
        <v>8</v>
      </c>
      <c r="Q249">
        <v>5.3333335000000002</v>
      </c>
      <c r="Y249">
        <v>286.64999999999998</v>
      </c>
      <c r="AH249">
        <v>8</v>
      </c>
    </row>
    <row r="250" spans="9:34" x14ac:dyDescent="0.3">
      <c r="I250">
        <v>235</v>
      </c>
      <c r="J250">
        <v>8</v>
      </c>
      <c r="Q250">
        <v>5.3333335000000002</v>
      </c>
      <c r="Y250">
        <v>290.7</v>
      </c>
      <c r="AH250">
        <v>4</v>
      </c>
    </row>
    <row r="251" spans="9:34" x14ac:dyDescent="0.3">
      <c r="I251">
        <v>236</v>
      </c>
      <c r="J251">
        <v>8</v>
      </c>
      <c r="Q251">
        <v>6.6666664999999998</v>
      </c>
      <c r="Y251">
        <v>289.10000000000002</v>
      </c>
      <c r="AH251">
        <v>4</v>
      </c>
    </row>
    <row r="252" spans="9:34" x14ac:dyDescent="0.3">
      <c r="I252">
        <v>237</v>
      </c>
      <c r="J252">
        <v>8</v>
      </c>
      <c r="Q252">
        <v>4</v>
      </c>
      <c r="Y252">
        <v>298.5</v>
      </c>
      <c r="AH252">
        <v>4</v>
      </c>
    </row>
    <row r="253" spans="9:34" x14ac:dyDescent="0.3">
      <c r="I253">
        <v>238</v>
      </c>
      <c r="J253">
        <v>8</v>
      </c>
      <c r="Q253">
        <v>6.6666664999999998</v>
      </c>
      <c r="Y253">
        <v>284.7</v>
      </c>
      <c r="AH253">
        <v>0</v>
      </c>
    </row>
    <row r="254" spans="9:34" x14ac:dyDescent="0.3">
      <c r="I254">
        <v>239</v>
      </c>
      <c r="J254">
        <v>9.3333329999999997</v>
      </c>
      <c r="Q254">
        <v>8</v>
      </c>
      <c r="Y254">
        <v>297.8</v>
      </c>
      <c r="AH254">
        <v>4</v>
      </c>
    </row>
    <row r="255" spans="9:34" x14ac:dyDescent="0.3">
      <c r="I255">
        <v>240</v>
      </c>
      <c r="J255">
        <v>5.3333335000000002</v>
      </c>
      <c r="Q255">
        <v>4</v>
      </c>
      <c r="Y255">
        <v>270.10000000000002</v>
      </c>
      <c r="AH255">
        <v>4</v>
      </c>
    </row>
    <row r="256" spans="9:34" x14ac:dyDescent="0.3">
      <c r="I256">
        <v>241</v>
      </c>
      <c r="J256">
        <v>5.3333335000000002</v>
      </c>
      <c r="Q256">
        <v>6.6666664999999998</v>
      </c>
      <c r="Y256">
        <v>271.3</v>
      </c>
      <c r="AH256">
        <v>0</v>
      </c>
    </row>
    <row r="257" spans="9:34" x14ac:dyDescent="0.3">
      <c r="I257">
        <v>242</v>
      </c>
      <c r="J257">
        <v>12</v>
      </c>
      <c r="Q257">
        <v>4</v>
      </c>
      <c r="Y257">
        <v>275.10000000000002</v>
      </c>
      <c r="AH257">
        <v>0</v>
      </c>
    </row>
    <row r="258" spans="9:34" x14ac:dyDescent="0.3">
      <c r="I258">
        <v>243</v>
      </c>
      <c r="J258">
        <v>5.3333335000000002</v>
      </c>
      <c r="Q258">
        <v>5.3333335000000002</v>
      </c>
      <c r="Y258">
        <v>279.39999999999998</v>
      </c>
      <c r="AH258">
        <v>0</v>
      </c>
    </row>
    <row r="259" spans="9:34" x14ac:dyDescent="0.3">
      <c r="I259">
        <v>244</v>
      </c>
      <c r="J259">
        <v>8</v>
      </c>
      <c r="Q259">
        <v>6.6666664999999998</v>
      </c>
      <c r="Y259">
        <v>283.55</v>
      </c>
      <c r="AH259">
        <v>0</v>
      </c>
    </row>
    <row r="260" spans="9:34" x14ac:dyDescent="0.3">
      <c r="I260">
        <v>245</v>
      </c>
      <c r="J260">
        <v>8</v>
      </c>
      <c r="Q260">
        <v>5.3333335000000002</v>
      </c>
      <c r="Y260">
        <v>274.05</v>
      </c>
      <c r="AH260">
        <v>0</v>
      </c>
    </row>
    <row r="261" spans="9:34" x14ac:dyDescent="0.3">
      <c r="I261">
        <v>246</v>
      </c>
      <c r="J261">
        <v>5.3333335000000002</v>
      </c>
      <c r="Q261">
        <v>6.6666664999999998</v>
      </c>
      <c r="Y261">
        <v>273.45</v>
      </c>
      <c r="AH261">
        <v>0</v>
      </c>
    </row>
    <row r="262" spans="9:34" x14ac:dyDescent="0.3">
      <c r="I262">
        <v>247</v>
      </c>
      <c r="J262">
        <v>12</v>
      </c>
      <c r="Q262">
        <v>6.6666664999999998</v>
      </c>
      <c r="Y262">
        <v>269.2</v>
      </c>
      <c r="AH262">
        <v>0</v>
      </c>
    </row>
    <row r="263" spans="9:34" x14ac:dyDescent="0.3">
      <c r="I263">
        <v>248</v>
      </c>
      <c r="J263">
        <v>8</v>
      </c>
      <c r="Q263">
        <v>4</v>
      </c>
      <c r="Y263">
        <v>261.5</v>
      </c>
      <c r="AH263">
        <v>4</v>
      </c>
    </row>
    <row r="264" spans="9:34" x14ac:dyDescent="0.3">
      <c r="I264">
        <v>249</v>
      </c>
      <c r="J264">
        <v>5.3333335000000002</v>
      </c>
      <c r="Q264">
        <v>5.3333335000000002</v>
      </c>
      <c r="Y264">
        <v>263.25</v>
      </c>
      <c r="AH264">
        <v>8</v>
      </c>
    </row>
    <row r="265" spans="9:34" x14ac:dyDescent="0.3">
      <c r="I265">
        <v>250</v>
      </c>
      <c r="J265">
        <v>10.666667</v>
      </c>
      <c r="Q265">
        <v>4</v>
      </c>
      <c r="Y265">
        <v>261.10000000000002</v>
      </c>
      <c r="AH265">
        <v>4</v>
      </c>
    </row>
    <row r="266" spans="9:34" x14ac:dyDescent="0.3">
      <c r="I266">
        <v>251</v>
      </c>
      <c r="J266">
        <v>8</v>
      </c>
      <c r="Q266">
        <v>5.3333335000000002</v>
      </c>
      <c r="Y266">
        <v>259.2</v>
      </c>
      <c r="AH266">
        <v>4</v>
      </c>
    </row>
    <row r="267" spans="9:34" x14ac:dyDescent="0.3">
      <c r="I267">
        <v>252</v>
      </c>
      <c r="J267">
        <v>10.666667</v>
      </c>
      <c r="Q267">
        <v>5.3333335000000002</v>
      </c>
      <c r="Y267">
        <v>266.55</v>
      </c>
      <c r="AH267">
        <v>4</v>
      </c>
    </row>
    <row r="268" spans="9:34" x14ac:dyDescent="0.3">
      <c r="I268">
        <v>253</v>
      </c>
      <c r="J268">
        <v>8</v>
      </c>
      <c r="Q268">
        <v>4</v>
      </c>
      <c r="Y268">
        <v>253.2</v>
      </c>
      <c r="AH268">
        <v>8</v>
      </c>
    </row>
    <row r="269" spans="9:34" x14ac:dyDescent="0.3">
      <c r="I269">
        <v>254</v>
      </c>
      <c r="J269">
        <v>13.333333</v>
      </c>
      <c r="Q269">
        <v>6.6666664999999998</v>
      </c>
      <c r="Y269">
        <v>252.85</v>
      </c>
      <c r="AH269">
        <v>0</v>
      </c>
    </row>
    <row r="270" spans="9:34" x14ac:dyDescent="0.3">
      <c r="I270">
        <v>255</v>
      </c>
      <c r="J270">
        <v>10.666667</v>
      </c>
      <c r="Q270">
        <v>6.6666664999999998</v>
      </c>
      <c r="Y270">
        <v>281.8</v>
      </c>
      <c r="AH270">
        <v>0</v>
      </c>
    </row>
    <row r="271" spans="9:34" x14ac:dyDescent="0.3">
      <c r="I271">
        <v>256</v>
      </c>
      <c r="J271">
        <v>8</v>
      </c>
      <c r="Q271">
        <v>6.6666664999999998</v>
      </c>
      <c r="Y271">
        <v>259.8</v>
      </c>
      <c r="AH271">
        <v>0</v>
      </c>
    </row>
    <row r="272" spans="9:34" x14ac:dyDescent="0.3">
      <c r="I272">
        <v>257</v>
      </c>
      <c r="J272">
        <v>8</v>
      </c>
      <c r="Q272">
        <v>8</v>
      </c>
      <c r="Y272">
        <v>267.14999999999998</v>
      </c>
      <c r="AH272">
        <v>0</v>
      </c>
    </row>
    <row r="273" spans="9:34" x14ac:dyDescent="0.3">
      <c r="I273">
        <v>258</v>
      </c>
      <c r="J273">
        <v>10.666667</v>
      </c>
      <c r="Q273">
        <v>2.6666666999999999</v>
      </c>
      <c r="Y273">
        <v>257.75</v>
      </c>
      <c r="AH273">
        <v>4</v>
      </c>
    </row>
    <row r="274" spans="9:34" x14ac:dyDescent="0.3">
      <c r="I274">
        <v>259</v>
      </c>
      <c r="J274">
        <v>12</v>
      </c>
      <c r="Q274">
        <v>4</v>
      </c>
      <c r="Y274">
        <v>263.60000000000002</v>
      </c>
      <c r="AH274">
        <v>0</v>
      </c>
    </row>
    <row r="275" spans="9:34" x14ac:dyDescent="0.3">
      <c r="I275">
        <v>260</v>
      </c>
      <c r="J275">
        <v>5.3333335000000002</v>
      </c>
      <c r="Q275">
        <v>6.6666664999999998</v>
      </c>
      <c r="Y275">
        <v>274.25</v>
      </c>
      <c r="AH275">
        <v>0</v>
      </c>
    </row>
    <row r="276" spans="9:34" x14ac:dyDescent="0.3">
      <c r="I276">
        <v>261</v>
      </c>
      <c r="J276">
        <v>5.3333335000000002</v>
      </c>
      <c r="Q276">
        <v>5.3333335000000002</v>
      </c>
      <c r="Y276">
        <v>270.8</v>
      </c>
      <c r="AH276">
        <v>0</v>
      </c>
    </row>
    <row r="277" spans="9:34" x14ac:dyDescent="0.3">
      <c r="I277">
        <v>262</v>
      </c>
      <c r="J277">
        <v>8</v>
      </c>
      <c r="Q277">
        <v>5.3333335000000002</v>
      </c>
      <c r="Y277">
        <v>268.10000000000002</v>
      </c>
      <c r="AH277">
        <v>0</v>
      </c>
    </row>
    <row r="278" spans="9:34" x14ac:dyDescent="0.3">
      <c r="I278">
        <v>263</v>
      </c>
      <c r="J278">
        <v>10.666667</v>
      </c>
      <c r="Q278">
        <v>4</v>
      </c>
      <c r="Y278">
        <v>272.8</v>
      </c>
      <c r="AH278">
        <v>0</v>
      </c>
    </row>
    <row r="279" spans="9:34" x14ac:dyDescent="0.3">
      <c r="I279">
        <v>264</v>
      </c>
      <c r="J279">
        <v>5.3333335000000002</v>
      </c>
      <c r="Q279">
        <v>6.6666664999999998</v>
      </c>
      <c r="Y279">
        <v>254</v>
      </c>
      <c r="AH279">
        <v>0</v>
      </c>
    </row>
    <row r="280" spans="9:34" x14ac:dyDescent="0.3">
      <c r="I280">
        <v>265</v>
      </c>
      <c r="J280">
        <v>8</v>
      </c>
      <c r="Q280">
        <v>5.3333335000000002</v>
      </c>
      <c r="Y280">
        <v>266.39999999999998</v>
      </c>
      <c r="AH280">
        <v>4</v>
      </c>
    </row>
    <row r="281" spans="9:34" x14ac:dyDescent="0.3">
      <c r="I281">
        <v>266</v>
      </c>
      <c r="J281">
        <v>8</v>
      </c>
      <c r="Q281">
        <v>6.6666664999999998</v>
      </c>
      <c r="Y281">
        <v>255.9</v>
      </c>
      <c r="AH281">
        <v>4</v>
      </c>
    </row>
    <row r="282" spans="9:34" x14ac:dyDescent="0.3">
      <c r="I282">
        <v>267</v>
      </c>
      <c r="J282">
        <v>8</v>
      </c>
      <c r="Q282">
        <v>5.3333335000000002</v>
      </c>
      <c r="Y282">
        <v>258.25</v>
      </c>
      <c r="AH282">
        <v>0</v>
      </c>
    </row>
    <row r="283" spans="9:34" x14ac:dyDescent="0.3">
      <c r="I283">
        <v>268</v>
      </c>
      <c r="J283">
        <v>8</v>
      </c>
      <c r="Q283">
        <v>5.3333335000000002</v>
      </c>
      <c r="Y283">
        <v>261.95</v>
      </c>
      <c r="AH283">
        <v>0</v>
      </c>
    </row>
    <row r="284" spans="9:34" x14ac:dyDescent="0.3">
      <c r="I284">
        <v>269</v>
      </c>
      <c r="J284">
        <v>10.666667</v>
      </c>
      <c r="Q284">
        <v>5.3333335000000002</v>
      </c>
      <c r="Y284">
        <v>263.75</v>
      </c>
      <c r="AH284">
        <v>0</v>
      </c>
    </row>
    <row r="285" spans="9:34" x14ac:dyDescent="0.3">
      <c r="I285">
        <v>270</v>
      </c>
      <c r="J285">
        <v>5.3333335000000002</v>
      </c>
      <c r="Q285">
        <v>5.3333335000000002</v>
      </c>
      <c r="Y285">
        <v>259</v>
      </c>
      <c r="AH285">
        <v>0</v>
      </c>
    </row>
    <row r="286" spans="9:34" x14ac:dyDescent="0.3">
      <c r="I286">
        <v>271</v>
      </c>
      <c r="J286">
        <v>5.3333335000000002</v>
      </c>
      <c r="Q286">
        <v>4</v>
      </c>
      <c r="Y286">
        <v>262.14999999999998</v>
      </c>
      <c r="AH286">
        <v>0</v>
      </c>
    </row>
    <row r="287" spans="9:34" x14ac:dyDescent="0.3">
      <c r="I287">
        <v>272</v>
      </c>
      <c r="J287">
        <v>12</v>
      </c>
      <c r="Q287">
        <v>5.3333335000000002</v>
      </c>
      <c r="Y287">
        <v>254.9</v>
      </c>
      <c r="AH287">
        <v>0</v>
      </c>
    </row>
    <row r="288" spans="9:34" x14ac:dyDescent="0.3">
      <c r="I288">
        <v>273</v>
      </c>
      <c r="J288">
        <v>8</v>
      </c>
      <c r="Q288">
        <v>5.3333335000000002</v>
      </c>
      <c r="Y288">
        <v>271.35000000000002</v>
      </c>
      <c r="AH288">
        <v>0</v>
      </c>
    </row>
    <row r="289" spans="9:34" x14ac:dyDescent="0.3">
      <c r="I289">
        <v>274</v>
      </c>
      <c r="J289">
        <v>10.666667</v>
      </c>
      <c r="Q289">
        <v>5.3333335000000002</v>
      </c>
      <c r="Y289">
        <v>248.05</v>
      </c>
      <c r="AH289">
        <v>0</v>
      </c>
    </row>
    <row r="290" spans="9:34" x14ac:dyDescent="0.3">
      <c r="I290">
        <v>275</v>
      </c>
      <c r="J290">
        <v>8</v>
      </c>
      <c r="Q290">
        <v>5.3333335000000002</v>
      </c>
      <c r="Y290">
        <v>266.60000000000002</v>
      </c>
      <c r="AH290">
        <v>0</v>
      </c>
    </row>
    <row r="291" spans="9:34" x14ac:dyDescent="0.3">
      <c r="I291">
        <v>276</v>
      </c>
      <c r="J291">
        <v>5.3333335000000002</v>
      </c>
      <c r="Q291">
        <v>4</v>
      </c>
      <c r="Y291">
        <v>271.2</v>
      </c>
      <c r="AH291">
        <v>0</v>
      </c>
    </row>
    <row r="292" spans="9:34" x14ac:dyDescent="0.3">
      <c r="I292">
        <v>277</v>
      </c>
      <c r="J292">
        <v>8</v>
      </c>
      <c r="Q292">
        <v>4</v>
      </c>
      <c r="Y292">
        <v>263.10000000000002</v>
      </c>
      <c r="AH292">
        <v>0</v>
      </c>
    </row>
    <row r="293" spans="9:34" x14ac:dyDescent="0.3">
      <c r="I293">
        <v>278</v>
      </c>
      <c r="J293">
        <v>10.666667</v>
      </c>
      <c r="Q293">
        <v>9.3333329999999997</v>
      </c>
      <c r="Y293">
        <v>246.05</v>
      </c>
      <c r="AH293">
        <v>0</v>
      </c>
    </row>
    <row r="294" spans="9:34" x14ac:dyDescent="0.3">
      <c r="I294">
        <v>279</v>
      </c>
      <c r="J294">
        <v>9.3333329999999997</v>
      </c>
      <c r="Q294">
        <v>6.6666664999999998</v>
      </c>
      <c r="Y294">
        <v>260.85000000000002</v>
      </c>
      <c r="AH294">
        <v>4</v>
      </c>
    </row>
    <row r="295" spans="9:34" x14ac:dyDescent="0.3">
      <c r="I295">
        <v>280</v>
      </c>
      <c r="J295">
        <v>21.333334000000001</v>
      </c>
      <c r="Q295">
        <v>4</v>
      </c>
      <c r="Y295">
        <v>262.25</v>
      </c>
      <c r="AH295">
        <v>4</v>
      </c>
    </row>
    <row r="296" spans="9:34" x14ac:dyDescent="0.3">
      <c r="I296">
        <v>281</v>
      </c>
      <c r="J296">
        <v>10.666667</v>
      </c>
      <c r="Q296">
        <v>6.6666664999999998</v>
      </c>
      <c r="Y296">
        <v>274</v>
      </c>
      <c r="AH296">
        <v>0</v>
      </c>
    </row>
    <row r="297" spans="9:34" x14ac:dyDescent="0.3">
      <c r="I297">
        <v>282</v>
      </c>
      <c r="J297">
        <v>8</v>
      </c>
      <c r="Q297">
        <v>6.6666664999999998</v>
      </c>
      <c r="Y297">
        <v>253.55</v>
      </c>
      <c r="AH297">
        <v>0</v>
      </c>
    </row>
    <row r="298" spans="9:34" x14ac:dyDescent="0.3">
      <c r="I298">
        <v>283</v>
      </c>
      <c r="J298">
        <v>8</v>
      </c>
      <c r="Q298">
        <v>6.6666664999999998</v>
      </c>
      <c r="Y298">
        <v>244.05</v>
      </c>
      <c r="AH298">
        <v>0</v>
      </c>
    </row>
    <row r="299" spans="9:34" x14ac:dyDescent="0.3">
      <c r="I299">
        <v>284</v>
      </c>
      <c r="J299">
        <v>8</v>
      </c>
      <c r="Q299">
        <v>5.3333335000000002</v>
      </c>
      <c r="Y299">
        <v>233.45</v>
      </c>
      <c r="AH299">
        <v>0</v>
      </c>
    </row>
    <row r="300" spans="9:34" x14ac:dyDescent="0.3">
      <c r="I300">
        <v>285</v>
      </c>
      <c r="J300">
        <v>8</v>
      </c>
      <c r="Q300">
        <v>2.6666666999999999</v>
      </c>
      <c r="Y300">
        <v>227.75</v>
      </c>
      <c r="AH300">
        <v>4</v>
      </c>
    </row>
    <row r="301" spans="9:34" x14ac:dyDescent="0.3">
      <c r="I301">
        <v>286</v>
      </c>
      <c r="J301">
        <v>5.3333335000000002</v>
      </c>
      <c r="Q301">
        <v>4</v>
      </c>
      <c r="Y301">
        <v>243.9</v>
      </c>
      <c r="AH301">
        <v>0</v>
      </c>
    </row>
    <row r="302" spans="9:34" x14ac:dyDescent="0.3">
      <c r="I302">
        <v>287</v>
      </c>
      <c r="J302">
        <v>8</v>
      </c>
      <c r="Q302">
        <v>4</v>
      </c>
      <c r="Y302">
        <v>235.05</v>
      </c>
      <c r="AH302">
        <v>0</v>
      </c>
    </row>
    <row r="303" spans="9:34" x14ac:dyDescent="0.3">
      <c r="I303">
        <v>288</v>
      </c>
      <c r="J303">
        <v>5.3333335000000002</v>
      </c>
      <c r="Q303">
        <v>2.6666666999999999</v>
      </c>
      <c r="Y303">
        <v>250.05</v>
      </c>
      <c r="AH303">
        <v>4</v>
      </c>
    </row>
    <row r="304" spans="9:34" x14ac:dyDescent="0.3">
      <c r="I304">
        <v>289</v>
      </c>
      <c r="J304">
        <v>5.3333335000000002</v>
      </c>
      <c r="Q304">
        <v>4</v>
      </c>
      <c r="Y304">
        <v>259</v>
      </c>
      <c r="AH304">
        <v>4</v>
      </c>
    </row>
    <row r="305" spans="9:34" x14ac:dyDescent="0.3">
      <c r="I305">
        <v>290</v>
      </c>
      <c r="J305">
        <v>8</v>
      </c>
      <c r="Q305">
        <v>4</v>
      </c>
      <c r="Y305">
        <v>247.85</v>
      </c>
      <c r="AH305">
        <v>4</v>
      </c>
    </row>
    <row r="306" spans="9:34" x14ac:dyDescent="0.3">
      <c r="I306">
        <v>291</v>
      </c>
      <c r="J306">
        <v>8</v>
      </c>
      <c r="Q306">
        <v>4</v>
      </c>
      <c r="Y306">
        <v>259.7</v>
      </c>
      <c r="AH306">
        <v>0</v>
      </c>
    </row>
    <row r="307" spans="9:34" x14ac:dyDescent="0.3">
      <c r="I307">
        <v>292</v>
      </c>
      <c r="J307">
        <v>10.666667</v>
      </c>
      <c r="Q307">
        <v>2.6666666999999999</v>
      </c>
      <c r="Y307">
        <v>278.10000000000002</v>
      </c>
      <c r="AH307">
        <v>0</v>
      </c>
    </row>
    <row r="308" spans="9:34" x14ac:dyDescent="0.3">
      <c r="I308">
        <v>293</v>
      </c>
      <c r="J308">
        <v>12</v>
      </c>
      <c r="Q308">
        <v>2.6666666999999999</v>
      </c>
      <c r="Y308">
        <v>274.45</v>
      </c>
      <c r="AH308">
        <v>0</v>
      </c>
    </row>
    <row r="309" spans="9:34" x14ac:dyDescent="0.3">
      <c r="I309">
        <v>294</v>
      </c>
      <c r="J309">
        <v>8</v>
      </c>
      <c r="Q309">
        <v>6.6666664999999998</v>
      </c>
      <c r="Y309">
        <v>287</v>
      </c>
      <c r="AH309">
        <v>0</v>
      </c>
    </row>
    <row r="310" spans="9:34" x14ac:dyDescent="0.3">
      <c r="I310">
        <v>295</v>
      </c>
      <c r="J310">
        <v>10.666667</v>
      </c>
      <c r="Q310">
        <v>5.3333335000000002</v>
      </c>
      <c r="Y310">
        <v>285.5</v>
      </c>
      <c r="AH310">
        <v>0</v>
      </c>
    </row>
    <row r="311" spans="9:34" x14ac:dyDescent="0.3">
      <c r="I311">
        <v>296</v>
      </c>
      <c r="J311">
        <v>5.3333335000000002</v>
      </c>
      <c r="Q311">
        <v>4</v>
      </c>
      <c r="Y311">
        <v>285.14999999999998</v>
      </c>
      <c r="AH311">
        <v>4</v>
      </c>
    </row>
    <row r="312" spans="9:34" x14ac:dyDescent="0.3">
      <c r="I312">
        <v>297</v>
      </c>
      <c r="J312">
        <v>5.3333335000000002</v>
      </c>
      <c r="Q312">
        <v>4</v>
      </c>
      <c r="Y312">
        <v>263.25</v>
      </c>
      <c r="AH312">
        <v>0</v>
      </c>
    </row>
    <row r="313" spans="9:34" x14ac:dyDescent="0.3">
      <c r="I313">
        <v>298</v>
      </c>
      <c r="J313">
        <v>8</v>
      </c>
      <c r="Q313">
        <v>2.6666666999999999</v>
      </c>
      <c r="Y313">
        <v>252.2</v>
      </c>
      <c r="AH313">
        <v>0</v>
      </c>
    </row>
    <row r="314" spans="9:34" x14ac:dyDescent="0.3">
      <c r="I314">
        <v>299</v>
      </c>
      <c r="J314">
        <v>8</v>
      </c>
      <c r="Q314">
        <v>4</v>
      </c>
      <c r="Y314">
        <v>289.8</v>
      </c>
      <c r="AH314">
        <v>0</v>
      </c>
    </row>
    <row r="315" spans="9:34" x14ac:dyDescent="0.3">
      <c r="I315">
        <v>300</v>
      </c>
      <c r="J315">
        <v>8</v>
      </c>
      <c r="Q315">
        <v>6.6666664999999998</v>
      </c>
      <c r="Y315">
        <v>286</v>
      </c>
      <c r="AH315">
        <v>4</v>
      </c>
    </row>
    <row r="316" spans="9:34" x14ac:dyDescent="0.3">
      <c r="I316">
        <v>301</v>
      </c>
      <c r="J316">
        <v>8</v>
      </c>
      <c r="Q316">
        <v>2.6666666999999999</v>
      </c>
      <c r="Y316">
        <v>267.10000000000002</v>
      </c>
      <c r="AH316">
        <v>0</v>
      </c>
    </row>
    <row r="317" spans="9:34" x14ac:dyDescent="0.3">
      <c r="I317">
        <v>302</v>
      </c>
      <c r="J317">
        <v>8</v>
      </c>
      <c r="Q317">
        <v>2.6666666999999999</v>
      </c>
      <c r="Y317">
        <v>273.10000000000002</v>
      </c>
      <c r="AH317">
        <v>0</v>
      </c>
    </row>
    <row r="318" spans="9:34" x14ac:dyDescent="0.3">
      <c r="I318">
        <v>303</v>
      </c>
      <c r="J318">
        <v>8</v>
      </c>
      <c r="Q318">
        <v>4</v>
      </c>
      <c r="Y318">
        <v>260.89999999999998</v>
      </c>
      <c r="AH318">
        <v>0</v>
      </c>
    </row>
    <row r="319" spans="9:34" x14ac:dyDescent="0.3">
      <c r="I319">
        <v>304</v>
      </c>
      <c r="J319">
        <v>5.3333335000000002</v>
      </c>
      <c r="Q319">
        <v>2.6666666999999999</v>
      </c>
      <c r="Y319">
        <v>287.05</v>
      </c>
      <c r="AH319">
        <v>0</v>
      </c>
    </row>
    <row r="320" spans="9:34" x14ac:dyDescent="0.3">
      <c r="I320">
        <v>305</v>
      </c>
      <c r="J320">
        <v>2.6666666999999999</v>
      </c>
      <c r="Q320">
        <v>4</v>
      </c>
      <c r="Y320">
        <v>302.2</v>
      </c>
      <c r="AH320">
        <v>0</v>
      </c>
    </row>
    <row r="321" spans="9:34" x14ac:dyDescent="0.3">
      <c r="I321">
        <v>306</v>
      </c>
      <c r="J321">
        <v>5.3333335000000002</v>
      </c>
      <c r="Q321">
        <v>4</v>
      </c>
      <c r="Y321">
        <v>279.14999999999998</v>
      </c>
      <c r="AH321">
        <v>0</v>
      </c>
    </row>
    <row r="322" spans="9:34" x14ac:dyDescent="0.3">
      <c r="I322">
        <v>307</v>
      </c>
      <c r="J322">
        <v>8</v>
      </c>
      <c r="Q322">
        <v>4</v>
      </c>
      <c r="Y322">
        <v>268.10000000000002</v>
      </c>
      <c r="AH322">
        <v>0</v>
      </c>
    </row>
    <row r="323" spans="9:34" x14ac:dyDescent="0.3">
      <c r="I323">
        <v>308</v>
      </c>
      <c r="J323">
        <v>5.3333335000000002</v>
      </c>
      <c r="Q323">
        <v>2.6666666999999999</v>
      </c>
      <c r="Y323">
        <v>267.55</v>
      </c>
      <c r="AH323">
        <v>0</v>
      </c>
    </row>
    <row r="324" spans="9:34" x14ac:dyDescent="0.3">
      <c r="I324">
        <v>309</v>
      </c>
      <c r="J324">
        <v>5.3333335000000002</v>
      </c>
      <c r="Q324">
        <v>4</v>
      </c>
      <c r="Y324">
        <v>287.45</v>
      </c>
      <c r="AH324">
        <v>0</v>
      </c>
    </row>
    <row r="325" spans="9:34" x14ac:dyDescent="0.3">
      <c r="I325">
        <v>310</v>
      </c>
      <c r="J325">
        <v>10.666667</v>
      </c>
      <c r="Q325">
        <v>5.3333335000000002</v>
      </c>
      <c r="Y325">
        <v>264.60000000000002</v>
      </c>
      <c r="AH325">
        <v>4</v>
      </c>
    </row>
    <row r="326" spans="9:34" x14ac:dyDescent="0.3">
      <c r="I326">
        <v>311</v>
      </c>
      <c r="J326">
        <v>8</v>
      </c>
      <c r="Q326">
        <v>5.3333335000000002</v>
      </c>
      <c r="Y326">
        <v>240.45</v>
      </c>
      <c r="AH326">
        <v>0</v>
      </c>
    </row>
    <row r="327" spans="9:34" x14ac:dyDescent="0.3">
      <c r="I327">
        <v>312</v>
      </c>
      <c r="J327">
        <v>2.6666666999999999</v>
      </c>
      <c r="Q327">
        <v>5.3333335000000002</v>
      </c>
      <c r="Y327">
        <v>243.55</v>
      </c>
      <c r="AH327">
        <v>4</v>
      </c>
    </row>
    <row r="328" spans="9:34" x14ac:dyDescent="0.3">
      <c r="I328">
        <v>313</v>
      </c>
      <c r="J328">
        <v>8</v>
      </c>
      <c r="Q328">
        <v>4</v>
      </c>
      <c r="Y328">
        <v>240.65</v>
      </c>
      <c r="AH328">
        <v>0</v>
      </c>
    </row>
    <row r="329" spans="9:34" x14ac:dyDescent="0.3">
      <c r="I329">
        <v>314</v>
      </c>
      <c r="J329">
        <v>8</v>
      </c>
      <c r="Q329">
        <v>2.6666666999999999</v>
      </c>
      <c r="Y329">
        <v>283.14999999999998</v>
      </c>
      <c r="AH329">
        <v>0</v>
      </c>
    </row>
    <row r="330" spans="9:34" x14ac:dyDescent="0.3">
      <c r="I330">
        <v>315</v>
      </c>
      <c r="J330">
        <v>2.6666666999999999</v>
      </c>
      <c r="Q330">
        <v>4</v>
      </c>
      <c r="Y330">
        <v>297.25</v>
      </c>
      <c r="AH330">
        <v>0</v>
      </c>
    </row>
    <row r="331" spans="9:34" x14ac:dyDescent="0.3">
      <c r="I331">
        <v>316</v>
      </c>
      <c r="J331">
        <v>5.3333335000000002</v>
      </c>
      <c r="Q331">
        <v>2.6666666999999999</v>
      </c>
      <c r="Y331">
        <v>289.05</v>
      </c>
      <c r="AH331">
        <v>0</v>
      </c>
    </row>
    <row r="332" spans="9:34" x14ac:dyDescent="0.3">
      <c r="I332">
        <v>317</v>
      </c>
      <c r="J332">
        <v>5.3333335000000002</v>
      </c>
      <c r="Q332">
        <v>5.3333335000000002</v>
      </c>
      <c r="Y332">
        <v>291.5</v>
      </c>
      <c r="AH332">
        <v>4</v>
      </c>
    </row>
    <row r="333" spans="9:34" x14ac:dyDescent="0.3">
      <c r="I333">
        <v>318</v>
      </c>
      <c r="J333">
        <v>8</v>
      </c>
      <c r="Q333">
        <v>5.3333335000000002</v>
      </c>
      <c r="Y333">
        <v>273.10000000000002</v>
      </c>
      <c r="AH333">
        <v>8</v>
      </c>
    </row>
    <row r="334" spans="9:34" x14ac:dyDescent="0.3">
      <c r="I334">
        <v>319</v>
      </c>
      <c r="J334">
        <v>5.3333335000000002</v>
      </c>
      <c r="Q334">
        <v>5.3333335000000002</v>
      </c>
      <c r="Y334">
        <v>260.75</v>
      </c>
      <c r="AH334">
        <v>0</v>
      </c>
    </row>
    <row r="335" spans="9:34" x14ac:dyDescent="0.3">
      <c r="I335">
        <v>320</v>
      </c>
      <c r="J335">
        <v>8</v>
      </c>
      <c r="Q335">
        <v>5.3333335000000002</v>
      </c>
      <c r="Y335">
        <v>259.05</v>
      </c>
      <c r="AH335">
        <v>0</v>
      </c>
    </row>
    <row r="336" spans="9:34" x14ac:dyDescent="0.3">
      <c r="I336">
        <v>321</v>
      </c>
      <c r="J336">
        <v>9.3333329999999997</v>
      </c>
      <c r="Q336">
        <v>5.3333335000000002</v>
      </c>
      <c r="Y336">
        <v>254.4</v>
      </c>
      <c r="AH336">
        <v>4</v>
      </c>
    </row>
    <row r="337" spans="9:34" x14ac:dyDescent="0.3">
      <c r="I337">
        <v>322</v>
      </c>
      <c r="J337">
        <v>8</v>
      </c>
      <c r="Q337">
        <v>2.6666666999999999</v>
      </c>
      <c r="Y337">
        <v>281.14999999999998</v>
      </c>
      <c r="AH337">
        <v>0</v>
      </c>
    </row>
    <row r="338" spans="9:34" x14ac:dyDescent="0.3">
      <c r="I338">
        <v>323</v>
      </c>
      <c r="J338">
        <v>8</v>
      </c>
      <c r="Q338">
        <v>4</v>
      </c>
      <c r="Y338">
        <v>299.64999999999998</v>
      </c>
      <c r="AH338">
        <v>0</v>
      </c>
    </row>
    <row r="339" spans="9:34" x14ac:dyDescent="0.3">
      <c r="I339">
        <v>324</v>
      </c>
      <c r="J339">
        <v>10.666667</v>
      </c>
      <c r="Q339">
        <v>5.3333335000000002</v>
      </c>
      <c r="Y339">
        <v>304.7</v>
      </c>
      <c r="AH339">
        <v>0</v>
      </c>
    </row>
    <row r="340" spans="9:34" x14ac:dyDescent="0.3">
      <c r="I340">
        <v>325</v>
      </c>
      <c r="J340">
        <v>5.3333335000000002</v>
      </c>
      <c r="Q340">
        <v>4</v>
      </c>
      <c r="Y340">
        <v>284.8</v>
      </c>
      <c r="AH340">
        <v>0</v>
      </c>
    </row>
    <row r="341" spans="9:34" x14ac:dyDescent="0.3">
      <c r="I341">
        <v>326</v>
      </c>
      <c r="J341">
        <v>5.3333335000000002</v>
      </c>
      <c r="Q341">
        <v>4</v>
      </c>
      <c r="Y341">
        <v>292.25</v>
      </c>
      <c r="AH341">
        <v>0</v>
      </c>
    </row>
    <row r="342" spans="9:34" x14ac:dyDescent="0.3">
      <c r="I342">
        <v>327</v>
      </c>
      <c r="J342">
        <v>5.3333335000000002</v>
      </c>
      <c r="Q342">
        <v>2.6666666999999999</v>
      </c>
      <c r="Y342">
        <v>288.60000000000002</v>
      </c>
      <c r="AH342">
        <v>4</v>
      </c>
    </row>
    <row r="343" spans="9:34" x14ac:dyDescent="0.3">
      <c r="I343">
        <v>328</v>
      </c>
      <c r="J343">
        <v>8</v>
      </c>
      <c r="Q343">
        <v>4</v>
      </c>
      <c r="Y343">
        <v>298.2</v>
      </c>
      <c r="AH343">
        <v>0</v>
      </c>
    </row>
    <row r="344" spans="9:34" x14ac:dyDescent="0.3">
      <c r="I344">
        <v>329</v>
      </c>
      <c r="J344">
        <v>2.6666666999999999</v>
      </c>
      <c r="Q344">
        <v>2.6666666999999999</v>
      </c>
      <c r="Y344">
        <v>295.2</v>
      </c>
      <c r="AH344">
        <v>4</v>
      </c>
    </row>
    <row r="345" spans="9:34" x14ac:dyDescent="0.3">
      <c r="I345">
        <v>330</v>
      </c>
      <c r="J345">
        <v>5.3333335000000002</v>
      </c>
      <c r="Q345">
        <v>2.6666666999999999</v>
      </c>
      <c r="Y345">
        <v>292</v>
      </c>
      <c r="AH345">
        <v>4</v>
      </c>
    </row>
    <row r="346" spans="9:34" x14ac:dyDescent="0.3">
      <c r="I346">
        <v>331</v>
      </c>
      <c r="J346">
        <v>8</v>
      </c>
      <c r="Q346">
        <v>2.6666666999999999</v>
      </c>
      <c r="Y346">
        <v>310.25</v>
      </c>
      <c r="AH346">
        <v>0</v>
      </c>
    </row>
    <row r="347" spans="9:34" x14ac:dyDescent="0.3">
      <c r="I347">
        <v>332</v>
      </c>
      <c r="J347">
        <v>8</v>
      </c>
      <c r="Q347">
        <v>5.3333335000000002</v>
      </c>
      <c r="Y347">
        <v>286.45</v>
      </c>
      <c r="AH347">
        <v>0</v>
      </c>
    </row>
    <row r="348" spans="9:34" x14ac:dyDescent="0.3">
      <c r="I348">
        <v>333</v>
      </c>
      <c r="J348">
        <v>8</v>
      </c>
      <c r="Q348">
        <v>2.6666666999999999</v>
      </c>
      <c r="Y348">
        <v>284</v>
      </c>
      <c r="AH348">
        <v>0</v>
      </c>
    </row>
    <row r="349" spans="9:34" x14ac:dyDescent="0.3">
      <c r="I349">
        <v>334</v>
      </c>
      <c r="J349">
        <v>5.3333335000000002</v>
      </c>
      <c r="Q349">
        <v>2.6666666999999999</v>
      </c>
      <c r="Y349">
        <v>282.8</v>
      </c>
      <c r="AH349">
        <v>4</v>
      </c>
    </row>
    <row r="350" spans="9:34" x14ac:dyDescent="0.3">
      <c r="I350">
        <v>335</v>
      </c>
      <c r="J350">
        <v>5.3333335000000002</v>
      </c>
      <c r="Q350">
        <v>2.6666666999999999</v>
      </c>
      <c r="Y350">
        <v>284.14999999999998</v>
      </c>
      <c r="AH350">
        <v>0</v>
      </c>
    </row>
    <row r="351" spans="9:34" x14ac:dyDescent="0.3">
      <c r="I351">
        <v>336</v>
      </c>
      <c r="J351">
        <v>5.3333335000000002</v>
      </c>
      <c r="Q351">
        <v>2.6666666999999999</v>
      </c>
      <c r="Y351">
        <v>285</v>
      </c>
      <c r="AH351">
        <v>4</v>
      </c>
    </row>
    <row r="352" spans="9:34" x14ac:dyDescent="0.3">
      <c r="I352">
        <v>337</v>
      </c>
      <c r="J352">
        <v>5.3333335000000002</v>
      </c>
      <c r="Q352">
        <v>4</v>
      </c>
      <c r="Y352">
        <v>291.25</v>
      </c>
      <c r="AH352">
        <v>4</v>
      </c>
    </row>
    <row r="353" spans="9:34" x14ac:dyDescent="0.3">
      <c r="I353">
        <v>338</v>
      </c>
      <c r="J353">
        <v>10.666667</v>
      </c>
      <c r="Q353">
        <v>2.6666666999999999</v>
      </c>
      <c r="Y353">
        <v>298.7</v>
      </c>
      <c r="AH353">
        <v>0</v>
      </c>
    </row>
    <row r="354" spans="9:34" x14ac:dyDescent="0.3">
      <c r="I354">
        <v>339</v>
      </c>
      <c r="J354">
        <v>5.3333335000000002</v>
      </c>
      <c r="Q354">
        <v>2.6666666999999999</v>
      </c>
      <c r="Y354">
        <v>295.10000000000002</v>
      </c>
      <c r="AH354">
        <v>0</v>
      </c>
    </row>
    <row r="355" spans="9:34" x14ac:dyDescent="0.3">
      <c r="I355">
        <v>340</v>
      </c>
      <c r="J355">
        <v>5.3333335000000002</v>
      </c>
      <c r="Q355">
        <v>4</v>
      </c>
      <c r="Y355">
        <v>277.3</v>
      </c>
      <c r="AH355">
        <v>0</v>
      </c>
    </row>
    <row r="356" spans="9:34" x14ac:dyDescent="0.3">
      <c r="I356">
        <v>341</v>
      </c>
      <c r="J356">
        <v>5.3333335000000002</v>
      </c>
      <c r="Q356">
        <v>2.6666666999999999</v>
      </c>
      <c r="Y356">
        <v>302.14999999999998</v>
      </c>
      <c r="AH356">
        <v>0</v>
      </c>
    </row>
    <row r="357" spans="9:34" x14ac:dyDescent="0.3">
      <c r="I357">
        <v>342</v>
      </c>
      <c r="J357">
        <v>5.3333335000000002</v>
      </c>
      <c r="Q357">
        <v>5.3333335000000002</v>
      </c>
      <c r="Y357">
        <v>282.10000000000002</v>
      </c>
      <c r="AH357">
        <v>0</v>
      </c>
    </row>
    <row r="358" spans="9:34" x14ac:dyDescent="0.3">
      <c r="I358">
        <v>343</v>
      </c>
      <c r="J358">
        <v>5.3333335000000002</v>
      </c>
      <c r="Q358">
        <v>2.6666666999999999</v>
      </c>
      <c r="Y358">
        <v>267.39999999999998</v>
      </c>
      <c r="AH358">
        <v>0</v>
      </c>
    </row>
    <row r="359" spans="9:34" x14ac:dyDescent="0.3">
      <c r="I359">
        <v>344</v>
      </c>
      <c r="J359">
        <v>2.6666666999999999</v>
      </c>
      <c r="Q359">
        <v>2.6666666999999999</v>
      </c>
      <c r="Y359">
        <v>253.5</v>
      </c>
      <c r="AH359">
        <v>0</v>
      </c>
    </row>
    <row r="360" spans="9:34" x14ac:dyDescent="0.3">
      <c r="I360">
        <v>345</v>
      </c>
      <c r="J360">
        <v>5.3333335000000002</v>
      </c>
      <c r="Q360">
        <v>5.3333335000000002</v>
      </c>
      <c r="Y360">
        <v>275.60000000000002</v>
      </c>
      <c r="AH360">
        <v>0</v>
      </c>
    </row>
    <row r="361" spans="9:34" x14ac:dyDescent="0.3">
      <c r="I361">
        <v>346</v>
      </c>
      <c r="J361">
        <v>2.6666666999999999</v>
      </c>
      <c r="Q361">
        <v>4</v>
      </c>
      <c r="Y361">
        <v>276.2</v>
      </c>
      <c r="AH361">
        <v>0</v>
      </c>
    </row>
    <row r="362" spans="9:34" x14ac:dyDescent="0.3">
      <c r="I362">
        <v>347</v>
      </c>
      <c r="J362">
        <v>5.3333335000000002</v>
      </c>
      <c r="Q362">
        <v>5.3333335000000002</v>
      </c>
      <c r="Y362">
        <v>269.64999999999998</v>
      </c>
      <c r="AH362">
        <v>0</v>
      </c>
    </row>
    <row r="363" spans="9:34" x14ac:dyDescent="0.3">
      <c r="I363">
        <v>348</v>
      </c>
      <c r="J363">
        <v>2.6666666999999999</v>
      </c>
      <c r="Q363">
        <v>2.6666666999999999</v>
      </c>
      <c r="Y363">
        <v>294.75</v>
      </c>
      <c r="AH363">
        <v>0</v>
      </c>
    </row>
    <row r="364" spans="9:34" x14ac:dyDescent="0.3">
      <c r="I364">
        <v>349</v>
      </c>
      <c r="J364">
        <v>5.3333335000000002</v>
      </c>
      <c r="Q364">
        <v>4</v>
      </c>
      <c r="Y364">
        <v>285</v>
      </c>
      <c r="AH364">
        <v>4</v>
      </c>
    </row>
    <row r="365" spans="9:34" x14ac:dyDescent="0.3">
      <c r="I365">
        <v>350</v>
      </c>
      <c r="J365">
        <v>2.6666666999999999</v>
      </c>
      <c r="Q365">
        <v>5.3333335000000002</v>
      </c>
      <c r="Y365">
        <v>278.64999999999998</v>
      </c>
      <c r="AH365">
        <v>0</v>
      </c>
    </row>
    <row r="366" spans="9:34" x14ac:dyDescent="0.3">
      <c r="I366">
        <v>351</v>
      </c>
      <c r="J366">
        <v>2.6666666999999999</v>
      </c>
      <c r="Q366">
        <v>4</v>
      </c>
      <c r="Y366">
        <v>262.89999999999998</v>
      </c>
      <c r="AH366">
        <v>0</v>
      </c>
    </row>
    <row r="367" spans="9:34" x14ac:dyDescent="0.3">
      <c r="I367">
        <v>352</v>
      </c>
      <c r="J367">
        <v>5.3333335000000002</v>
      </c>
      <c r="Q367">
        <v>2.6666666999999999</v>
      </c>
      <c r="Y367">
        <v>267.55</v>
      </c>
      <c r="AH367">
        <v>0</v>
      </c>
    </row>
    <row r="368" spans="9:34" x14ac:dyDescent="0.3">
      <c r="I368">
        <v>353</v>
      </c>
      <c r="J368">
        <v>5.3333335000000002</v>
      </c>
      <c r="Q368">
        <v>5.3333335000000002</v>
      </c>
      <c r="Y368">
        <v>299.5</v>
      </c>
      <c r="AH368">
        <v>0</v>
      </c>
    </row>
    <row r="369" spans="9:34" x14ac:dyDescent="0.3">
      <c r="I369">
        <v>354</v>
      </c>
      <c r="J369">
        <v>5.3333335000000002</v>
      </c>
      <c r="Q369">
        <v>4</v>
      </c>
      <c r="Y369">
        <v>285.7</v>
      </c>
      <c r="AH369">
        <v>0</v>
      </c>
    </row>
    <row r="370" spans="9:34" x14ac:dyDescent="0.3">
      <c r="I370">
        <v>355</v>
      </c>
      <c r="J370">
        <v>2.6666666999999999</v>
      </c>
      <c r="Q370">
        <v>2.6666666999999999</v>
      </c>
      <c r="Y370">
        <v>305.75</v>
      </c>
      <c r="AH370">
        <v>4</v>
      </c>
    </row>
    <row r="371" spans="9:34" x14ac:dyDescent="0.3">
      <c r="I371">
        <v>356</v>
      </c>
      <c r="J371">
        <v>5.3333335000000002</v>
      </c>
      <c r="Q371">
        <v>4</v>
      </c>
      <c r="Y371">
        <v>288.35000000000002</v>
      </c>
      <c r="AH371">
        <v>0</v>
      </c>
    </row>
    <row r="372" spans="9:34" x14ac:dyDescent="0.3">
      <c r="I372">
        <v>357</v>
      </c>
      <c r="J372">
        <v>5.3333335000000002</v>
      </c>
      <c r="Q372">
        <v>5.3333335000000002</v>
      </c>
      <c r="Y372">
        <v>303.55</v>
      </c>
      <c r="AH372">
        <v>0</v>
      </c>
    </row>
    <row r="373" spans="9:34" x14ac:dyDescent="0.3">
      <c r="I373">
        <v>358</v>
      </c>
      <c r="J373">
        <v>2.6666666999999999</v>
      </c>
      <c r="Q373">
        <v>4</v>
      </c>
      <c r="Y373">
        <v>287.45</v>
      </c>
      <c r="AH373">
        <v>4</v>
      </c>
    </row>
    <row r="374" spans="9:34" x14ac:dyDescent="0.3">
      <c r="I374">
        <v>359</v>
      </c>
      <c r="J374">
        <v>5.3333335000000002</v>
      </c>
      <c r="Q374">
        <v>4</v>
      </c>
      <c r="Y374">
        <v>293.5</v>
      </c>
      <c r="AH374">
        <v>8</v>
      </c>
    </row>
    <row r="375" spans="9:34" x14ac:dyDescent="0.3">
      <c r="I375">
        <v>360</v>
      </c>
      <c r="J375">
        <v>5.3333335000000002</v>
      </c>
      <c r="Q375">
        <v>5.3333335000000002</v>
      </c>
      <c r="Y375">
        <v>301.95</v>
      </c>
      <c r="AH375">
        <v>4</v>
      </c>
    </row>
    <row r="376" spans="9:34" x14ac:dyDescent="0.3">
      <c r="I376">
        <v>361</v>
      </c>
      <c r="J376">
        <v>2.6666666999999999</v>
      </c>
      <c r="Q376">
        <v>4</v>
      </c>
      <c r="Y376">
        <v>295</v>
      </c>
      <c r="AH376">
        <v>0</v>
      </c>
    </row>
    <row r="377" spans="9:34" x14ac:dyDescent="0.3">
      <c r="I377">
        <v>362</v>
      </c>
      <c r="J377">
        <v>5.3333335000000002</v>
      </c>
      <c r="Q377">
        <v>5.3333335000000002</v>
      </c>
      <c r="Y377">
        <v>291.5</v>
      </c>
      <c r="AH377">
        <v>0</v>
      </c>
    </row>
    <row r="378" spans="9:34" x14ac:dyDescent="0.3">
      <c r="I378">
        <v>363</v>
      </c>
      <c r="J378">
        <v>2.6666666999999999</v>
      </c>
      <c r="Q378">
        <v>2.6666666999999999</v>
      </c>
      <c r="Y378">
        <v>274.3</v>
      </c>
      <c r="AH378">
        <v>0</v>
      </c>
    </row>
    <row r="379" spans="9:34" x14ac:dyDescent="0.3">
      <c r="I379">
        <v>364</v>
      </c>
      <c r="J379">
        <v>5.3333335000000002</v>
      </c>
      <c r="Q379">
        <v>2.6666666999999999</v>
      </c>
      <c r="Y379">
        <v>289.7</v>
      </c>
      <c r="AH379">
        <v>0</v>
      </c>
    </row>
    <row r="380" spans="9:34" x14ac:dyDescent="0.3">
      <c r="I380">
        <v>365</v>
      </c>
      <c r="J380">
        <v>2.6666666999999999</v>
      </c>
      <c r="Q380">
        <v>4</v>
      </c>
      <c r="Y380">
        <v>286.25</v>
      </c>
      <c r="AH380">
        <v>0</v>
      </c>
    </row>
    <row r="381" spans="9:34" x14ac:dyDescent="0.3">
      <c r="I381">
        <v>366</v>
      </c>
      <c r="J381">
        <v>2.6666666999999999</v>
      </c>
      <c r="Q381">
        <v>8</v>
      </c>
      <c r="Y381">
        <v>277</v>
      </c>
      <c r="AH381">
        <v>4</v>
      </c>
    </row>
    <row r="382" spans="9:34" x14ac:dyDescent="0.3">
      <c r="I382">
        <v>367</v>
      </c>
      <c r="J382">
        <v>5.3333335000000002</v>
      </c>
      <c r="Q382">
        <v>5.3333335000000002</v>
      </c>
      <c r="Y382">
        <v>281.2</v>
      </c>
      <c r="AH382">
        <v>4</v>
      </c>
    </row>
    <row r="383" spans="9:34" x14ac:dyDescent="0.3">
      <c r="I383">
        <v>368</v>
      </c>
      <c r="J383">
        <v>5.3333335000000002</v>
      </c>
      <c r="Q383">
        <v>5.3333335000000002</v>
      </c>
      <c r="Y383">
        <v>277.25</v>
      </c>
      <c r="AH383">
        <v>0</v>
      </c>
    </row>
    <row r="384" spans="9:34" x14ac:dyDescent="0.3">
      <c r="I384">
        <v>369</v>
      </c>
      <c r="J384">
        <v>2.6666666999999999</v>
      </c>
      <c r="Q384">
        <v>2.6666666999999999</v>
      </c>
      <c r="Y384">
        <v>271.5</v>
      </c>
      <c r="AH384">
        <v>0</v>
      </c>
    </row>
    <row r="385" spans="9:34" x14ac:dyDescent="0.3">
      <c r="I385">
        <v>370</v>
      </c>
      <c r="J385">
        <v>5.3333335000000002</v>
      </c>
      <c r="Q385">
        <v>2.6666666999999999</v>
      </c>
      <c r="Y385">
        <v>280.3</v>
      </c>
      <c r="AH385">
        <v>4</v>
      </c>
    </row>
    <row r="386" spans="9:34" x14ac:dyDescent="0.3">
      <c r="I386">
        <v>371</v>
      </c>
      <c r="J386">
        <v>2.6666666999999999</v>
      </c>
      <c r="Q386">
        <v>4</v>
      </c>
      <c r="Y386">
        <v>261.85000000000002</v>
      </c>
      <c r="AH386">
        <v>0</v>
      </c>
    </row>
    <row r="387" spans="9:34" x14ac:dyDescent="0.3">
      <c r="I387">
        <v>372</v>
      </c>
      <c r="J387">
        <v>2.6666666999999999</v>
      </c>
      <c r="Q387">
        <v>4</v>
      </c>
      <c r="Y387">
        <v>295.75</v>
      </c>
      <c r="AH387">
        <v>0</v>
      </c>
    </row>
    <row r="388" spans="9:34" x14ac:dyDescent="0.3">
      <c r="I388">
        <v>373</v>
      </c>
      <c r="J388">
        <v>8</v>
      </c>
      <c r="Q388">
        <v>2.6666666999999999</v>
      </c>
      <c r="Y388">
        <v>282.5</v>
      </c>
      <c r="AH388">
        <v>0</v>
      </c>
    </row>
    <row r="389" spans="9:34" x14ac:dyDescent="0.3">
      <c r="I389">
        <v>374</v>
      </c>
      <c r="J389">
        <v>2.6666666999999999</v>
      </c>
      <c r="Q389">
        <v>6.6666664999999998</v>
      </c>
      <c r="Y389">
        <v>269.39999999999998</v>
      </c>
      <c r="AH389">
        <v>0</v>
      </c>
    </row>
    <row r="390" spans="9:34" x14ac:dyDescent="0.3">
      <c r="I390">
        <v>375</v>
      </c>
      <c r="J390">
        <v>5.3333335000000002</v>
      </c>
      <c r="Q390">
        <v>5.3333335000000002</v>
      </c>
      <c r="Y390">
        <v>281.5</v>
      </c>
      <c r="AH390">
        <v>0</v>
      </c>
    </row>
    <row r="391" spans="9:34" x14ac:dyDescent="0.3">
      <c r="I391">
        <v>376</v>
      </c>
      <c r="J391">
        <v>2.6666666999999999</v>
      </c>
      <c r="Q391">
        <v>4</v>
      </c>
      <c r="Y391">
        <v>271.8</v>
      </c>
      <c r="AH391">
        <v>0</v>
      </c>
    </row>
    <row r="392" spans="9:34" x14ac:dyDescent="0.3">
      <c r="I392">
        <v>377</v>
      </c>
      <c r="J392">
        <v>5.3333335000000002</v>
      </c>
      <c r="Q392">
        <v>4</v>
      </c>
      <c r="Y392">
        <v>274.35000000000002</v>
      </c>
      <c r="AH392">
        <v>4</v>
      </c>
    </row>
    <row r="393" spans="9:34" x14ac:dyDescent="0.3">
      <c r="I393">
        <v>378</v>
      </c>
      <c r="J393">
        <v>8</v>
      </c>
      <c r="Q393">
        <v>5.3333335000000002</v>
      </c>
      <c r="Y393">
        <v>291.55</v>
      </c>
      <c r="AH393">
        <v>4</v>
      </c>
    </row>
    <row r="394" spans="9:34" x14ac:dyDescent="0.3">
      <c r="I394">
        <v>379</v>
      </c>
      <c r="J394">
        <v>2.6666666999999999</v>
      </c>
      <c r="Q394">
        <v>5.3333335000000002</v>
      </c>
      <c r="Y394">
        <v>291</v>
      </c>
      <c r="AH394">
        <v>0</v>
      </c>
    </row>
    <row r="395" spans="9:34" x14ac:dyDescent="0.3">
      <c r="I395">
        <v>380</v>
      </c>
      <c r="J395">
        <v>5.3333335000000002</v>
      </c>
      <c r="Q395">
        <v>8</v>
      </c>
      <c r="Y395">
        <v>273.55</v>
      </c>
      <c r="AH395">
        <v>0</v>
      </c>
    </row>
    <row r="396" spans="9:34" x14ac:dyDescent="0.3">
      <c r="I396">
        <v>381</v>
      </c>
      <c r="J396">
        <v>2.6666666999999999</v>
      </c>
      <c r="Q396">
        <v>6.6666664999999998</v>
      </c>
      <c r="Y396">
        <v>273.89999999999998</v>
      </c>
      <c r="AH396">
        <v>0</v>
      </c>
    </row>
    <row r="397" spans="9:34" x14ac:dyDescent="0.3">
      <c r="I397">
        <v>382</v>
      </c>
      <c r="J397">
        <v>8</v>
      </c>
      <c r="Q397">
        <v>5.3333335000000002</v>
      </c>
      <c r="Y397">
        <v>264.39999999999998</v>
      </c>
      <c r="AH397">
        <v>0</v>
      </c>
    </row>
    <row r="398" spans="9:34" x14ac:dyDescent="0.3">
      <c r="I398">
        <v>383</v>
      </c>
      <c r="J398">
        <v>5.3333335000000002</v>
      </c>
      <c r="Q398">
        <v>8</v>
      </c>
      <c r="Y398">
        <v>251.4</v>
      </c>
      <c r="AH398">
        <v>0</v>
      </c>
    </row>
    <row r="399" spans="9:34" x14ac:dyDescent="0.3">
      <c r="I399">
        <v>384</v>
      </c>
      <c r="J399">
        <v>8</v>
      </c>
      <c r="Q399">
        <v>6.6666664999999998</v>
      </c>
      <c r="Y399">
        <v>247.7</v>
      </c>
      <c r="AH399">
        <v>0</v>
      </c>
    </row>
    <row r="400" spans="9:34" x14ac:dyDescent="0.3">
      <c r="I400">
        <v>385</v>
      </c>
      <c r="J400">
        <v>8</v>
      </c>
      <c r="Q400">
        <v>2.6666666999999999</v>
      </c>
      <c r="Y400">
        <v>249.9</v>
      </c>
      <c r="AH400">
        <v>0</v>
      </c>
    </row>
    <row r="401" spans="9:34" x14ac:dyDescent="0.3">
      <c r="I401">
        <v>386</v>
      </c>
      <c r="J401">
        <v>5.3333335000000002</v>
      </c>
      <c r="Q401">
        <v>5.3333335000000002</v>
      </c>
      <c r="Y401">
        <v>265.10000000000002</v>
      </c>
      <c r="AH401">
        <v>0</v>
      </c>
    </row>
    <row r="402" spans="9:34" x14ac:dyDescent="0.3">
      <c r="I402">
        <v>387</v>
      </c>
      <c r="J402">
        <v>5.3333335000000002</v>
      </c>
      <c r="Q402">
        <v>6.6666664999999998</v>
      </c>
      <c r="Y402">
        <v>273.3</v>
      </c>
      <c r="AH402">
        <v>0</v>
      </c>
    </row>
    <row r="403" spans="9:34" x14ac:dyDescent="0.3">
      <c r="I403">
        <v>388</v>
      </c>
      <c r="J403">
        <v>2.6666666999999999</v>
      </c>
      <c r="Q403">
        <v>6.6666664999999998</v>
      </c>
      <c r="Y403">
        <v>288.95</v>
      </c>
      <c r="AH403">
        <v>0</v>
      </c>
    </row>
    <row r="404" spans="9:34" x14ac:dyDescent="0.3">
      <c r="I404">
        <v>389</v>
      </c>
      <c r="J404">
        <v>5.3333335000000002</v>
      </c>
      <c r="Q404">
        <v>6.6666664999999998</v>
      </c>
      <c r="Y404">
        <v>272.7</v>
      </c>
      <c r="AH404">
        <v>0</v>
      </c>
    </row>
    <row r="405" spans="9:34" x14ac:dyDescent="0.3">
      <c r="I405">
        <v>390</v>
      </c>
      <c r="J405">
        <v>5.3333335000000002</v>
      </c>
      <c r="Q405">
        <v>5.3333335000000002</v>
      </c>
      <c r="Y405">
        <v>308.64999999999998</v>
      </c>
      <c r="AH405">
        <v>0</v>
      </c>
    </row>
    <row r="406" spans="9:34" x14ac:dyDescent="0.3">
      <c r="I406">
        <v>391</v>
      </c>
      <c r="J406">
        <v>8</v>
      </c>
      <c r="Q406">
        <v>5.3333335000000002</v>
      </c>
      <c r="Y406">
        <v>294.89999999999998</v>
      </c>
      <c r="AH406">
        <v>0</v>
      </c>
    </row>
    <row r="407" spans="9:34" x14ac:dyDescent="0.3">
      <c r="I407">
        <v>392</v>
      </c>
      <c r="J407">
        <v>5.3333335000000002</v>
      </c>
      <c r="Q407">
        <v>9.3333329999999997</v>
      </c>
      <c r="Y407">
        <v>278</v>
      </c>
      <c r="AH407">
        <v>0</v>
      </c>
    </row>
    <row r="408" spans="9:34" x14ac:dyDescent="0.3">
      <c r="I408">
        <v>393</v>
      </c>
      <c r="J408">
        <v>9.3333329999999997</v>
      </c>
      <c r="Q408">
        <v>5.3333335000000002</v>
      </c>
      <c r="Y408">
        <v>263</v>
      </c>
      <c r="AH408">
        <v>0</v>
      </c>
    </row>
    <row r="409" spans="9:34" x14ac:dyDescent="0.3">
      <c r="I409">
        <v>394</v>
      </c>
      <c r="J409">
        <v>5.3333335000000002</v>
      </c>
      <c r="Q409">
        <v>9.3333329999999997</v>
      </c>
      <c r="Y409">
        <v>281.39999999999998</v>
      </c>
      <c r="AH409">
        <v>0</v>
      </c>
    </row>
    <row r="410" spans="9:34" x14ac:dyDescent="0.3">
      <c r="I410">
        <v>395</v>
      </c>
      <c r="J410">
        <v>5.3333335000000002</v>
      </c>
      <c r="Q410">
        <v>6.6666664999999998</v>
      </c>
      <c r="Y410">
        <v>268.3</v>
      </c>
      <c r="AH410">
        <v>0</v>
      </c>
    </row>
    <row r="411" spans="9:34" x14ac:dyDescent="0.3">
      <c r="I411">
        <v>396</v>
      </c>
      <c r="J411">
        <v>5.3333335000000002</v>
      </c>
      <c r="Q411">
        <v>6.6666664999999998</v>
      </c>
      <c r="Y411">
        <v>264.85000000000002</v>
      </c>
      <c r="AH411">
        <v>0</v>
      </c>
    </row>
    <row r="412" spans="9:34" x14ac:dyDescent="0.3">
      <c r="I412">
        <v>397</v>
      </c>
      <c r="J412">
        <v>8</v>
      </c>
      <c r="Q412">
        <v>4</v>
      </c>
      <c r="Y412">
        <v>260.3</v>
      </c>
      <c r="AH412">
        <v>0</v>
      </c>
    </row>
    <row r="413" spans="9:34" x14ac:dyDescent="0.3">
      <c r="I413">
        <v>398</v>
      </c>
      <c r="J413">
        <v>5.3333335000000002</v>
      </c>
      <c r="Q413">
        <v>4</v>
      </c>
      <c r="Y413">
        <v>274.45</v>
      </c>
      <c r="AH413">
        <v>4</v>
      </c>
    </row>
    <row r="414" spans="9:34" x14ac:dyDescent="0.3">
      <c r="I414">
        <v>399</v>
      </c>
      <c r="J414">
        <v>5.3333335000000002</v>
      </c>
      <c r="Q414">
        <v>6.6666664999999998</v>
      </c>
      <c r="Y414">
        <v>260.60000000000002</v>
      </c>
      <c r="AH414">
        <v>4</v>
      </c>
    </row>
    <row r="415" spans="9:34" x14ac:dyDescent="0.3">
      <c r="I415">
        <v>400</v>
      </c>
      <c r="J415">
        <v>5.3333335000000002</v>
      </c>
      <c r="Q415">
        <v>5.3333335000000002</v>
      </c>
      <c r="Y415">
        <v>282.75</v>
      </c>
      <c r="AH415">
        <v>0</v>
      </c>
    </row>
    <row r="416" spans="9:34" x14ac:dyDescent="0.3">
      <c r="I416">
        <v>401</v>
      </c>
      <c r="J416">
        <v>5.3333335000000002</v>
      </c>
      <c r="Q416">
        <v>6.6666664999999998</v>
      </c>
      <c r="Y416">
        <v>298.95</v>
      </c>
      <c r="AH416">
        <v>0</v>
      </c>
    </row>
    <row r="417" spans="9:34" x14ac:dyDescent="0.3">
      <c r="I417">
        <v>402</v>
      </c>
      <c r="J417">
        <v>5.3333335000000002</v>
      </c>
      <c r="Q417">
        <v>4</v>
      </c>
      <c r="Y417">
        <v>278.05</v>
      </c>
      <c r="AH417">
        <v>4</v>
      </c>
    </row>
    <row r="418" spans="9:34" x14ac:dyDescent="0.3">
      <c r="I418">
        <v>403</v>
      </c>
      <c r="J418">
        <v>5.3333335000000002</v>
      </c>
      <c r="Q418">
        <v>6.6666664999999998</v>
      </c>
      <c r="Y418">
        <v>283.5</v>
      </c>
      <c r="AH418">
        <v>4</v>
      </c>
    </row>
    <row r="419" spans="9:34" x14ac:dyDescent="0.3">
      <c r="I419">
        <v>404</v>
      </c>
      <c r="J419">
        <v>8</v>
      </c>
      <c r="Q419">
        <v>5.3333335000000002</v>
      </c>
      <c r="Y419">
        <v>294.05</v>
      </c>
      <c r="AH419">
        <v>0</v>
      </c>
    </row>
    <row r="420" spans="9:34" x14ac:dyDescent="0.3">
      <c r="I420">
        <v>405</v>
      </c>
      <c r="J420">
        <v>8</v>
      </c>
      <c r="Q420">
        <v>5.3333335000000002</v>
      </c>
      <c r="Y420">
        <v>278.35000000000002</v>
      </c>
      <c r="AH420">
        <v>0</v>
      </c>
    </row>
    <row r="421" spans="9:34" x14ac:dyDescent="0.3">
      <c r="I421">
        <v>406</v>
      </c>
      <c r="J421">
        <v>5.3333335000000002</v>
      </c>
      <c r="Q421">
        <v>5.3333335000000002</v>
      </c>
      <c r="Y421">
        <v>311.35000000000002</v>
      </c>
      <c r="AH421">
        <v>0</v>
      </c>
    </row>
    <row r="422" spans="9:34" x14ac:dyDescent="0.3">
      <c r="I422">
        <v>407</v>
      </c>
      <c r="J422">
        <v>8</v>
      </c>
      <c r="Q422">
        <v>6.6666664999999998</v>
      </c>
      <c r="Y422">
        <v>293.35000000000002</v>
      </c>
      <c r="AH422">
        <v>0</v>
      </c>
    </row>
    <row r="423" spans="9:34" x14ac:dyDescent="0.3">
      <c r="I423">
        <v>408</v>
      </c>
      <c r="J423">
        <v>5.3333335000000002</v>
      </c>
      <c r="Q423">
        <v>4</v>
      </c>
      <c r="Y423">
        <v>293.5</v>
      </c>
      <c r="AH423">
        <v>0</v>
      </c>
    </row>
    <row r="424" spans="9:34" x14ac:dyDescent="0.3">
      <c r="I424">
        <v>409</v>
      </c>
      <c r="J424">
        <v>5.3333335000000002</v>
      </c>
      <c r="Q424">
        <v>2.6666666999999999</v>
      </c>
      <c r="Y424">
        <v>307</v>
      </c>
      <c r="AH424">
        <v>0</v>
      </c>
    </row>
    <row r="425" spans="9:34" x14ac:dyDescent="0.3">
      <c r="I425">
        <v>410</v>
      </c>
      <c r="J425">
        <v>5.3333335000000002</v>
      </c>
      <c r="Q425">
        <v>5.3333335000000002</v>
      </c>
      <c r="Y425">
        <v>284.89999999999998</v>
      </c>
      <c r="AH425">
        <v>0</v>
      </c>
    </row>
    <row r="426" spans="9:34" x14ac:dyDescent="0.3">
      <c r="I426">
        <v>411</v>
      </c>
      <c r="J426">
        <v>5.3333335000000002</v>
      </c>
      <c r="Q426">
        <v>5.3333335000000002</v>
      </c>
      <c r="Y426">
        <v>300</v>
      </c>
      <c r="AH426">
        <v>0</v>
      </c>
    </row>
    <row r="427" spans="9:34" x14ac:dyDescent="0.3">
      <c r="I427">
        <v>412</v>
      </c>
      <c r="J427">
        <v>5.3333335000000002</v>
      </c>
      <c r="Q427">
        <v>6.6666664999999998</v>
      </c>
      <c r="Y427">
        <v>303.45</v>
      </c>
      <c r="AH427">
        <v>0</v>
      </c>
    </row>
    <row r="428" spans="9:34" x14ac:dyDescent="0.3">
      <c r="I428">
        <v>413</v>
      </c>
      <c r="J428">
        <v>12</v>
      </c>
      <c r="Q428">
        <v>4</v>
      </c>
      <c r="Y428">
        <v>304.95</v>
      </c>
      <c r="AH428">
        <v>0</v>
      </c>
    </row>
    <row r="429" spans="9:34" x14ac:dyDescent="0.3">
      <c r="I429">
        <v>414</v>
      </c>
      <c r="J429">
        <v>8</v>
      </c>
      <c r="Q429">
        <v>4</v>
      </c>
      <c r="Y429">
        <v>288.14999999999998</v>
      </c>
      <c r="AH429">
        <v>0</v>
      </c>
    </row>
    <row r="430" spans="9:34" x14ac:dyDescent="0.3">
      <c r="I430">
        <v>415</v>
      </c>
      <c r="J430">
        <v>8</v>
      </c>
      <c r="Q430">
        <v>5.3333335000000002</v>
      </c>
      <c r="Y430">
        <v>277.7</v>
      </c>
      <c r="AH430">
        <v>4</v>
      </c>
    </row>
    <row r="431" spans="9:34" x14ac:dyDescent="0.3">
      <c r="I431">
        <v>416</v>
      </c>
      <c r="J431">
        <v>5.3333335000000002</v>
      </c>
      <c r="Q431">
        <v>6.6666664999999998</v>
      </c>
      <c r="Y431">
        <v>298.2</v>
      </c>
      <c r="AH431">
        <v>4</v>
      </c>
    </row>
    <row r="432" spans="9:34" x14ac:dyDescent="0.3">
      <c r="I432">
        <v>417</v>
      </c>
      <c r="J432">
        <v>5.3333335000000002</v>
      </c>
      <c r="Q432">
        <v>4</v>
      </c>
      <c r="Y432">
        <v>295.14999999999998</v>
      </c>
      <c r="AH432">
        <v>0</v>
      </c>
    </row>
    <row r="433" spans="9:34" x14ac:dyDescent="0.3">
      <c r="I433">
        <v>418</v>
      </c>
      <c r="J433">
        <v>5.3333335000000002</v>
      </c>
      <c r="Q433">
        <v>5.3333335000000002</v>
      </c>
      <c r="Y433">
        <v>288.35000000000002</v>
      </c>
      <c r="AH433">
        <v>0</v>
      </c>
    </row>
    <row r="434" spans="9:34" x14ac:dyDescent="0.3">
      <c r="I434">
        <v>419</v>
      </c>
      <c r="J434">
        <v>9.3333329999999997</v>
      </c>
      <c r="Q434">
        <v>6.6666664999999998</v>
      </c>
      <c r="Y434">
        <v>285.95</v>
      </c>
      <c r="AH434">
        <v>0</v>
      </c>
    </row>
    <row r="435" spans="9:34" x14ac:dyDescent="0.3">
      <c r="I435">
        <v>420</v>
      </c>
      <c r="J435">
        <v>8</v>
      </c>
      <c r="Q435">
        <v>6.6666664999999998</v>
      </c>
      <c r="Y435">
        <v>305.7</v>
      </c>
      <c r="AH435">
        <v>4</v>
      </c>
    </row>
    <row r="436" spans="9:34" x14ac:dyDescent="0.3">
      <c r="I436">
        <v>421</v>
      </c>
      <c r="J436">
        <v>5.3333335000000002</v>
      </c>
      <c r="Q436">
        <v>4</v>
      </c>
      <c r="Y436">
        <v>304.89999999999998</v>
      </c>
      <c r="AH436">
        <v>0</v>
      </c>
    </row>
    <row r="437" spans="9:34" x14ac:dyDescent="0.3">
      <c r="I437">
        <v>422</v>
      </c>
      <c r="J437">
        <v>5.3333335000000002</v>
      </c>
      <c r="Q437">
        <v>5.3333335000000002</v>
      </c>
      <c r="Y437">
        <v>299.2</v>
      </c>
      <c r="AH437">
        <v>0</v>
      </c>
    </row>
    <row r="438" spans="9:34" x14ac:dyDescent="0.3">
      <c r="I438">
        <v>423</v>
      </c>
      <c r="J438">
        <v>8</v>
      </c>
      <c r="Q438">
        <v>4</v>
      </c>
      <c r="Y438">
        <v>303.95</v>
      </c>
      <c r="AH438">
        <v>0</v>
      </c>
    </row>
    <row r="439" spans="9:34" x14ac:dyDescent="0.3">
      <c r="I439">
        <v>424</v>
      </c>
      <c r="J439">
        <v>8</v>
      </c>
      <c r="Q439">
        <v>5.3333335000000002</v>
      </c>
      <c r="Y439">
        <v>277.2</v>
      </c>
      <c r="AH439">
        <v>0</v>
      </c>
    </row>
    <row r="440" spans="9:34" x14ac:dyDescent="0.3">
      <c r="I440">
        <v>425</v>
      </c>
      <c r="J440">
        <v>8</v>
      </c>
      <c r="Q440">
        <v>5.3333335000000002</v>
      </c>
      <c r="Y440">
        <v>300.85000000000002</v>
      </c>
      <c r="AH440">
        <v>0</v>
      </c>
    </row>
    <row r="441" spans="9:34" x14ac:dyDescent="0.3">
      <c r="I441">
        <v>426</v>
      </c>
      <c r="J441">
        <v>8</v>
      </c>
      <c r="Q441">
        <v>2.6666666999999999</v>
      </c>
      <c r="Y441">
        <v>306.95</v>
      </c>
      <c r="AH441">
        <v>0</v>
      </c>
    </row>
    <row r="442" spans="9:34" x14ac:dyDescent="0.3">
      <c r="I442">
        <v>427</v>
      </c>
      <c r="J442">
        <v>8</v>
      </c>
      <c r="Q442">
        <v>5.3333335000000002</v>
      </c>
      <c r="Y442">
        <v>287.75</v>
      </c>
      <c r="AH442">
        <v>0</v>
      </c>
    </row>
    <row r="443" spans="9:34" x14ac:dyDescent="0.3">
      <c r="I443">
        <v>428</v>
      </c>
      <c r="J443">
        <v>10.666667</v>
      </c>
      <c r="Q443">
        <v>5.3333335000000002</v>
      </c>
      <c r="Y443">
        <v>276.8</v>
      </c>
      <c r="AH443">
        <v>0</v>
      </c>
    </row>
    <row r="444" spans="9:34" x14ac:dyDescent="0.3">
      <c r="I444">
        <v>429</v>
      </c>
      <c r="J444">
        <v>5.3333335000000002</v>
      </c>
      <c r="Q444">
        <v>8</v>
      </c>
      <c r="Y444">
        <v>285.7</v>
      </c>
      <c r="AH444">
        <v>0</v>
      </c>
    </row>
    <row r="445" spans="9:34" x14ac:dyDescent="0.3">
      <c r="I445">
        <v>430</v>
      </c>
      <c r="J445">
        <v>8</v>
      </c>
      <c r="Q445">
        <v>6.6666664999999998</v>
      </c>
      <c r="Y445">
        <v>280.05</v>
      </c>
      <c r="AH445">
        <v>0</v>
      </c>
    </row>
    <row r="446" spans="9:34" x14ac:dyDescent="0.3">
      <c r="I446">
        <v>431</v>
      </c>
      <c r="J446">
        <v>5.3333335000000002</v>
      </c>
      <c r="Q446">
        <v>6.6666664999999998</v>
      </c>
      <c r="Y446">
        <v>281.14999999999998</v>
      </c>
      <c r="AH446">
        <v>4</v>
      </c>
    </row>
    <row r="447" spans="9:34" x14ac:dyDescent="0.3">
      <c r="I447">
        <v>432</v>
      </c>
      <c r="J447">
        <v>8</v>
      </c>
      <c r="Q447">
        <v>6.6666664999999998</v>
      </c>
      <c r="Y447">
        <v>286.25</v>
      </c>
      <c r="AH447">
        <v>0</v>
      </c>
    </row>
    <row r="448" spans="9:34" x14ac:dyDescent="0.3">
      <c r="I448">
        <v>433</v>
      </c>
      <c r="J448">
        <v>8</v>
      </c>
      <c r="Q448">
        <v>6.6666664999999998</v>
      </c>
      <c r="Y448">
        <v>270.95</v>
      </c>
      <c r="AH448">
        <v>0</v>
      </c>
    </row>
    <row r="449" spans="9:34" x14ac:dyDescent="0.3">
      <c r="I449">
        <v>434</v>
      </c>
      <c r="J449">
        <v>10.666667</v>
      </c>
      <c r="Q449">
        <v>4</v>
      </c>
      <c r="Y449">
        <v>264.25</v>
      </c>
      <c r="AH449">
        <v>0</v>
      </c>
    </row>
    <row r="450" spans="9:34" x14ac:dyDescent="0.3">
      <c r="I450">
        <v>435</v>
      </c>
      <c r="J450">
        <v>5.3333335000000002</v>
      </c>
      <c r="Q450">
        <v>6.6666664999999998</v>
      </c>
      <c r="Y450">
        <v>292.55</v>
      </c>
      <c r="AH450">
        <v>0</v>
      </c>
    </row>
    <row r="451" spans="9:34" x14ac:dyDescent="0.3">
      <c r="I451">
        <v>436</v>
      </c>
      <c r="J451">
        <v>8</v>
      </c>
      <c r="Q451">
        <v>4</v>
      </c>
      <c r="Y451">
        <v>311.5</v>
      </c>
      <c r="AH451">
        <v>0</v>
      </c>
    </row>
    <row r="452" spans="9:34" x14ac:dyDescent="0.3">
      <c r="I452">
        <v>437</v>
      </c>
      <c r="J452">
        <v>8</v>
      </c>
      <c r="Q452">
        <v>6.6666664999999998</v>
      </c>
      <c r="Y452">
        <v>300.45</v>
      </c>
      <c r="AH452">
        <v>0</v>
      </c>
    </row>
    <row r="453" spans="9:34" x14ac:dyDescent="0.3">
      <c r="I453">
        <v>438</v>
      </c>
      <c r="J453">
        <v>8</v>
      </c>
      <c r="Q453">
        <v>5.3333335000000002</v>
      </c>
      <c r="Y453">
        <v>279.39999999999998</v>
      </c>
      <c r="AH453">
        <v>0</v>
      </c>
    </row>
    <row r="454" spans="9:34" x14ac:dyDescent="0.3">
      <c r="I454">
        <v>439</v>
      </c>
      <c r="J454">
        <v>8</v>
      </c>
      <c r="Q454">
        <v>4</v>
      </c>
      <c r="Y454">
        <v>275.75</v>
      </c>
      <c r="AH454">
        <v>4</v>
      </c>
    </row>
    <row r="455" spans="9:34" x14ac:dyDescent="0.3">
      <c r="I455">
        <v>440</v>
      </c>
      <c r="J455">
        <v>8</v>
      </c>
      <c r="Q455">
        <v>5.3333335000000002</v>
      </c>
      <c r="Y455">
        <v>275.05</v>
      </c>
      <c r="AH455">
        <v>4</v>
      </c>
    </row>
    <row r="456" spans="9:34" x14ac:dyDescent="0.3">
      <c r="I456">
        <v>441</v>
      </c>
      <c r="J456">
        <v>8</v>
      </c>
      <c r="Q456">
        <v>5.3333335000000002</v>
      </c>
      <c r="Y456">
        <v>279.8</v>
      </c>
      <c r="AH456">
        <v>0</v>
      </c>
    </row>
    <row r="457" spans="9:34" x14ac:dyDescent="0.3">
      <c r="I457">
        <v>442</v>
      </c>
      <c r="J457">
        <v>8</v>
      </c>
      <c r="Q457">
        <v>8.6666670000000003</v>
      </c>
      <c r="Y457">
        <v>273.60000000000002</v>
      </c>
      <c r="AH457">
        <v>4</v>
      </c>
    </row>
    <row r="458" spans="9:34" x14ac:dyDescent="0.3">
      <c r="I458">
        <v>443</v>
      </c>
      <c r="J458">
        <v>10.666667</v>
      </c>
      <c r="Q458">
        <v>5.3333335000000002</v>
      </c>
      <c r="Y458">
        <v>274.5</v>
      </c>
      <c r="AH458">
        <v>4</v>
      </c>
    </row>
    <row r="459" spans="9:34" x14ac:dyDescent="0.3">
      <c r="I459">
        <v>444</v>
      </c>
      <c r="J459">
        <v>8</v>
      </c>
      <c r="Q459">
        <v>6.6666664999999998</v>
      </c>
      <c r="Y459">
        <v>250.2</v>
      </c>
      <c r="AH459">
        <v>0</v>
      </c>
    </row>
    <row r="460" spans="9:34" x14ac:dyDescent="0.3">
      <c r="I460">
        <v>445</v>
      </c>
      <c r="J460">
        <v>10.666667</v>
      </c>
      <c r="Q460">
        <v>5.3333335000000002</v>
      </c>
      <c r="Y460">
        <v>254.95</v>
      </c>
      <c r="AH460">
        <v>0</v>
      </c>
    </row>
    <row r="461" spans="9:34" x14ac:dyDescent="0.3">
      <c r="I461">
        <v>446</v>
      </c>
      <c r="J461">
        <v>5.3333335000000002</v>
      </c>
      <c r="Q461">
        <v>5.3333335000000002</v>
      </c>
      <c r="Y461">
        <v>257.3</v>
      </c>
      <c r="AH461">
        <v>0</v>
      </c>
    </row>
    <row r="462" spans="9:34" x14ac:dyDescent="0.3">
      <c r="I462">
        <v>447</v>
      </c>
      <c r="J462">
        <v>5.3333335000000002</v>
      </c>
      <c r="Q462">
        <v>5.3333335000000002</v>
      </c>
      <c r="Y462">
        <v>246.75</v>
      </c>
      <c r="AH462">
        <v>0</v>
      </c>
    </row>
    <row r="463" spans="9:34" x14ac:dyDescent="0.3">
      <c r="I463">
        <v>448</v>
      </c>
      <c r="J463">
        <v>10.666667</v>
      </c>
      <c r="Q463">
        <v>6.6666664999999998</v>
      </c>
      <c r="Y463">
        <v>245.45</v>
      </c>
      <c r="AH463">
        <v>0</v>
      </c>
    </row>
    <row r="464" spans="9:34" x14ac:dyDescent="0.3">
      <c r="I464">
        <v>449</v>
      </c>
      <c r="J464">
        <v>10.666667</v>
      </c>
      <c r="Q464">
        <v>5.3333335000000002</v>
      </c>
      <c r="Y464">
        <v>244.75</v>
      </c>
      <c r="AH464">
        <v>0</v>
      </c>
    </row>
    <row r="465" spans="9:34" x14ac:dyDescent="0.3">
      <c r="I465">
        <v>450</v>
      </c>
      <c r="J465">
        <v>8</v>
      </c>
      <c r="Q465">
        <v>4</v>
      </c>
      <c r="Y465">
        <v>235.4</v>
      </c>
      <c r="AH465">
        <v>0</v>
      </c>
    </row>
    <row r="466" spans="9:34" x14ac:dyDescent="0.3">
      <c r="I466">
        <v>451</v>
      </c>
      <c r="J466">
        <v>8</v>
      </c>
      <c r="Q466">
        <v>6.6666664999999998</v>
      </c>
      <c r="Y466">
        <v>240.65</v>
      </c>
      <c r="AH466">
        <v>4</v>
      </c>
    </row>
    <row r="467" spans="9:34" x14ac:dyDescent="0.3">
      <c r="I467">
        <v>452</v>
      </c>
      <c r="J467">
        <v>8</v>
      </c>
      <c r="Q467">
        <v>8</v>
      </c>
      <c r="Y467">
        <v>224.45</v>
      </c>
      <c r="AH467">
        <v>4</v>
      </c>
    </row>
    <row r="468" spans="9:34" x14ac:dyDescent="0.3">
      <c r="I468">
        <v>453</v>
      </c>
      <c r="J468">
        <v>8</v>
      </c>
      <c r="Q468">
        <v>5.3333335000000002</v>
      </c>
      <c r="Y468">
        <v>248.7</v>
      </c>
      <c r="AH468">
        <v>4</v>
      </c>
    </row>
    <row r="469" spans="9:34" x14ac:dyDescent="0.3">
      <c r="I469">
        <v>454</v>
      </c>
      <c r="J469">
        <v>5.3333335000000002</v>
      </c>
      <c r="Q469">
        <v>6.6666664999999998</v>
      </c>
      <c r="Y469">
        <v>236.05</v>
      </c>
      <c r="AH469">
        <v>0</v>
      </c>
    </row>
    <row r="470" spans="9:34" x14ac:dyDescent="0.3">
      <c r="I470">
        <v>455</v>
      </c>
      <c r="J470">
        <v>5.3333335000000002</v>
      </c>
      <c r="Q470">
        <v>5.3333335000000002</v>
      </c>
      <c r="Y470">
        <v>267.85000000000002</v>
      </c>
      <c r="AH470">
        <v>4</v>
      </c>
    </row>
    <row r="471" spans="9:34" x14ac:dyDescent="0.3">
      <c r="I471">
        <v>456</v>
      </c>
      <c r="J471">
        <v>8</v>
      </c>
      <c r="Q471">
        <v>5.3333335000000002</v>
      </c>
      <c r="Y471">
        <v>297.2</v>
      </c>
      <c r="AH471">
        <v>4</v>
      </c>
    </row>
    <row r="472" spans="9:34" x14ac:dyDescent="0.3">
      <c r="I472">
        <v>457</v>
      </c>
      <c r="J472">
        <v>9.3333329999999997</v>
      </c>
      <c r="Q472">
        <v>6.6666664999999998</v>
      </c>
      <c r="Y472">
        <v>284.10000000000002</v>
      </c>
      <c r="AH472">
        <v>4</v>
      </c>
    </row>
    <row r="473" spans="9:34" x14ac:dyDescent="0.3">
      <c r="I473">
        <v>458</v>
      </c>
      <c r="J473">
        <v>5.3333335000000002</v>
      </c>
      <c r="Q473">
        <v>4</v>
      </c>
      <c r="Y473">
        <v>292.2</v>
      </c>
      <c r="AH473">
        <v>4</v>
      </c>
    </row>
    <row r="474" spans="9:34" x14ac:dyDescent="0.3">
      <c r="I474">
        <v>459</v>
      </c>
      <c r="J474">
        <v>5.3333335000000002</v>
      </c>
      <c r="Q474">
        <v>6.6666664999999998</v>
      </c>
      <c r="Y474">
        <v>296.7</v>
      </c>
      <c r="AH474">
        <v>0</v>
      </c>
    </row>
    <row r="475" spans="9:34" x14ac:dyDescent="0.3">
      <c r="I475">
        <v>460</v>
      </c>
      <c r="J475">
        <v>8</v>
      </c>
      <c r="Q475">
        <v>6.6666664999999998</v>
      </c>
      <c r="Y475">
        <v>295.2</v>
      </c>
      <c r="AH475">
        <v>0</v>
      </c>
    </row>
    <row r="476" spans="9:34" x14ac:dyDescent="0.3">
      <c r="I476">
        <v>461</v>
      </c>
      <c r="J476">
        <v>2.6666666999999999</v>
      </c>
      <c r="Q476">
        <v>5.3333335000000002</v>
      </c>
      <c r="Y476">
        <v>295.60000000000002</v>
      </c>
      <c r="AH476">
        <v>0</v>
      </c>
    </row>
    <row r="477" spans="9:34" x14ac:dyDescent="0.3">
      <c r="I477">
        <v>462</v>
      </c>
      <c r="J477">
        <v>8</v>
      </c>
      <c r="Q477">
        <v>4</v>
      </c>
      <c r="Y477">
        <v>283.25</v>
      </c>
      <c r="AH477">
        <v>0</v>
      </c>
    </row>
    <row r="478" spans="9:34" x14ac:dyDescent="0.3">
      <c r="I478">
        <v>463</v>
      </c>
      <c r="J478">
        <v>5.3333335000000002</v>
      </c>
      <c r="Q478">
        <v>6.6666664999999998</v>
      </c>
      <c r="Y478">
        <v>290.3</v>
      </c>
      <c r="AH478">
        <v>0</v>
      </c>
    </row>
    <row r="479" spans="9:34" x14ac:dyDescent="0.3">
      <c r="I479">
        <v>464</v>
      </c>
      <c r="J479">
        <v>5.3333335000000002</v>
      </c>
      <c r="Q479">
        <v>5.3333335000000002</v>
      </c>
      <c r="Y479">
        <v>280.89999999999998</v>
      </c>
      <c r="AH479">
        <v>0</v>
      </c>
    </row>
    <row r="480" spans="9:34" x14ac:dyDescent="0.3">
      <c r="I480">
        <v>465</v>
      </c>
      <c r="J480">
        <v>10.666667</v>
      </c>
      <c r="Q480">
        <v>4</v>
      </c>
      <c r="Y480">
        <v>290.64999999999998</v>
      </c>
      <c r="AH480">
        <v>4</v>
      </c>
    </row>
    <row r="481" spans="9:34" x14ac:dyDescent="0.3">
      <c r="I481">
        <v>466</v>
      </c>
      <c r="J481">
        <v>8</v>
      </c>
      <c r="Q481">
        <v>6.6666664999999998</v>
      </c>
      <c r="Y481">
        <v>289.3</v>
      </c>
      <c r="AH481">
        <v>4</v>
      </c>
    </row>
    <row r="482" spans="9:34" x14ac:dyDescent="0.3">
      <c r="I482">
        <v>467</v>
      </c>
      <c r="J482">
        <v>5.3333335000000002</v>
      </c>
      <c r="Q482">
        <v>5.3333335000000002</v>
      </c>
      <c r="Y482">
        <v>264.8</v>
      </c>
      <c r="AH482">
        <v>0</v>
      </c>
    </row>
    <row r="483" spans="9:34" x14ac:dyDescent="0.3">
      <c r="I483">
        <v>468</v>
      </c>
      <c r="J483">
        <v>8</v>
      </c>
      <c r="Q483">
        <v>4</v>
      </c>
      <c r="Y483">
        <v>274.75</v>
      </c>
      <c r="AH483">
        <v>4</v>
      </c>
    </row>
    <row r="484" spans="9:34" x14ac:dyDescent="0.3">
      <c r="I484">
        <v>469</v>
      </c>
      <c r="J484">
        <v>8</v>
      </c>
      <c r="Q484">
        <v>8</v>
      </c>
      <c r="Y484">
        <v>302.5</v>
      </c>
      <c r="AH484">
        <v>4</v>
      </c>
    </row>
    <row r="485" spans="9:34" x14ac:dyDescent="0.3">
      <c r="I485">
        <v>470</v>
      </c>
      <c r="J485">
        <v>10.666667</v>
      </c>
      <c r="Q485">
        <v>5.3333335000000002</v>
      </c>
      <c r="Y485">
        <v>294.3</v>
      </c>
      <c r="AH485">
        <v>4</v>
      </c>
    </row>
    <row r="486" spans="9:34" x14ac:dyDescent="0.3">
      <c r="I486">
        <v>471</v>
      </c>
      <c r="J486">
        <v>5.3333335000000002</v>
      </c>
      <c r="Q486">
        <v>4</v>
      </c>
      <c r="Y486">
        <v>285.75</v>
      </c>
      <c r="AH486">
        <v>0</v>
      </c>
    </row>
    <row r="487" spans="9:34" x14ac:dyDescent="0.3">
      <c r="I487">
        <v>472</v>
      </c>
      <c r="J487">
        <v>5.3333335000000002</v>
      </c>
      <c r="Q487">
        <v>5.3333335000000002</v>
      </c>
      <c r="Y487">
        <v>288.14999999999998</v>
      </c>
      <c r="AH487">
        <v>0</v>
      </c>
    </row>
    <row r="488" spans="9:34" x14ac:dyDescent="0.3">
      <c r="I488">
        <v>473</v>
      </c>
      <c r="J488">
        <v>10.666667</v>
      </c>
      <c r="Q488">
        <v>5.3333335000000002</v>
      </c>
      <c r="Y488">
        <v>305.95</v>
      </c>
      <c r="AH488">
        <v>0</v>
      </c>
    </row>
    <row r="489" spans="9:34" x14ac:dyDescent="0.3">
      <c r="I489">
        <v>474</v>
      </c>
      <c r="J489">
        <v>2.6666666999999999</v>
      </c>
      <c r="Q489">
        <v>8</v>
      </c>
      <c r="Y489">
        <v>306.14999999999998</v>
      </c>
      <c r="AH489">
        <v>0</v>
      </c>
    </row>
    <row r="490" spans="9:34" x14ac:dyDescent="0.3">
      <c r="I490">
        <v>475</v>
      </c>
      <c r="J490">
        <v>5.3333335000000002</v>
      </c>
      <c r="Q490">
        <v>9.3333329999999997</v>
      </c>
      <c r="Y490">
        <v>293.05</v>
      </c>
      <c r="AH490">
        <v>0</v>
      </c>
    </row>
    <row r="491" spans="9:34" x14ac:dyDescent="0.3">
      <c r="I491">
        <v>476</v>
      </c>
      <c r="J491">
        <v>13.333333</v>
      </c>
      <c r="Q491">
        <v>5.3333335000000002</v>
      </c>
      <c r="Y491">
        <v>295.05</v>
      </c>
      <c r="AH491">
        <v>0</v>
      </c>
    </row>
    <row r="492" spans="9:34" x14ac:dyDescent="0.3">
      <c r="I492">
        <v>477</v>
      </c>
      <c r="J492">
        <v>8</v>
      </c>
      <c r="Q492">
        <v>5.3333335000000002</v>
      </c>
      <c r="Y492">
        <v>295.25</v>
      </c>
      <c r="AH492">
        <v>0</v>
      </c>
    </row>
    <row r="493" spans="9:34" x14ac:dyDescent="0.3">
      <c r="I493">
        <v>478</v>
      </c>
      <c r="J493">
        <v>12</v>
      </c>
      <c r="Q493">
        <v>6.6666664999999998</v>
      </c>
      <c r="Y493">
        <v>318.7</v>
      </c>
      <c r="AH493">
        <v>0</v>
      </c>
    </row>
    <row r="494" spans="9:34" x14ac:dyDescent="0.3">
      <c r="I494">
        <v>479</v>
      </c>
      <c r="J494">
        <v>17.333334000000001</v>
      </c>
      <c r="Q494">
        <v>6.6666664999999998</v>
      </c>
      <c r="Y494">
        <v>287.60000000000002</v>
      </c>
      <c r="AH494">
        <v>4</v>
      </c>
    </row>
    <row r="495" spans="9:34" x14ac:dyDescent="0.3">
      <c r="I495">
        <v>480</v>
      </c>
      <c r="J495">
        <v>5.3333335000000002</v>
      </c>
      <c r="Q495">
        <v>5.3333335000000002</v>
      </c>
      <c r="Y495">
        <v>272.8</v>
      </c>
      <c r="AH495">
        <v>8</v>
      </c>
    </row>
    <row r="496" spans="9:34" x14ac:dyDescent="0.3">
      <c r="I496">
        <v>481</v>
      </c>
      <c r="J496">
        <v>8</v>
      </c>
      <c r="Q496">
        <v>6.6666664999999998</v>
      </c>
      <c r="Y496">
        <v>290.10000000000002</v>
      </c>
      <c r="AH496">
        <v>4</v>
      </c>
    </row>
    <row r="497" spans="9:34" x14ac:dyDescent="0.3">
      <c r="I497">
        <v>482</v>
      </c>
      <c r="J497">
        <v>5.3333335000000002</v>
      </c>
      <c r="Q497">
        <v>4</v>
      </c>
      <c r="Y497">
        <v>268.8</v>
      </c>
      <c r="AH497">
        <v>4</v>
      </c>
    </row>
    <row r="498" spans="9:34" x14ac:dyDescent="0.3">
      <c r="I498">
        <v>483</v>
      </c>
      <c r="J498">
        <v>10.666667</v>
      </c>
      <c r="Q498">
        <v>6.6666664999999998</v>
      </c>
      <c r="Y498">
        <v>275.14999999999998</v>
      </c>
      <c r="AH498">
        <v>0</v>
      </c>
    </row>
    <row r="499" spans="9:34" x14ac:dyDescent="0.3">
      <c r="I499">
        <v>484</v>
      </c>
      <c r="J499">
        <v>8</v>
      </c>
      <c r="Q499">
        <v>4</v>
      </c>
      <c r="Y499">
        <v>301.3</v>
      </c>
      <c r="AH499">
        <v>0</v>
      </c>
    </row>
    <row r="500" spans="9:34" x14ac:dyDescent="0.3">
      <c r="I500">
        <v>485</v>
      </c>
      <c r="J500">
        <v>5.3333335000000002</v>
      </c>
      <c r="Q500">
        <v>6.6666664999999998</v>
      </c>
      <c r="Y500">
        <v>296.5</v>
      </c>
      <c r="AH500">
        <v>4</v>
      </c>
    </row>
    <row r="501" spans="9:34" x14ac:dyDescent="0.3">
      <c r="I501">
        <v>486</v>
      </c>
      <c r="J501">
        <v>5.3333335000000002</v>
      </c>
      <c r="Q501">
        <v>5.3333335000000002</v>
      </c>
      <c r="Y501">
        <v>297.39999999999998</v>
      </c>
      <c r="AH501">
        <v>0</v>
      </c>
    </row>
    <row r="502" spans="9:34" x14ac:dyDescent="0.3">
      <c r="I502">
        <v>487</v>
      </c>
      <c r="J502">
        <v>5.3333335000000002</v>
      </c>
      <c r="Q502">
        <v>5.3333335000000002</v>
      </c>
      <c r="Y502">
        <v>305.2</v>
      </c>
      <c r="AH502">
        <v>0</v>
      </c>
    </row>
    <row r="503" spans="9:34" x14ac:dyDescent="0.3">
      <c r="I503">
        <v>488</v>
      </c>
      <c r="J503">
        <v>8</v>
      </c>
      <c r="Q503">
        <v>2.6666666999999999</v>
      </c>
      <c r="Y503">
        <v>286.95</v>
      </c>
      <c r="AH503">
        <v>0</v>
      </c>
    </row>
    <row r="504" spans="9:34" x14ac:dyDescent="0.3">
      <c r="I504">
        <v>489</v>
      </c>
      <c r="J504">
        <v>5.3333335000000002</v>
      </c>
      <c r="Q504">
        <v>2.6666666999999999</v>
      </c>
      <c r="Y504">
        <v>294.3</v>
      </c>
      <c r="AH504">
        <v>0</v>
      </c>
    </row>
    <row r="505" spans="9:34" x14ac:dyDescent="0.3">
      <c r="I505">
        <v>490</v>
      </c>
      <c r="J505">
        <v>8</v>
      </c>
      <c r="Q505">
        <v>1.3333333999999999</v>
      </c>
      <c r="Y505">
        <v>291.55</v>
      </c>
      <c r="AH505">
        <v>0</v>
      </c>
    </row>
    <row r="506" spans="9:34" x14ac:dyDescent="0.3">
      <c r="I506">
        <v>491</v>
      </c>
      <c r="J506">
        <v>5.3333335000000002</v>
      </c>
      <c r="Q506">
        <v>1.3333333999999999</v>
      </c>
      <c r="Y506">
        <v>275</v>
      </c>
      <c r="AH506">
        <v>0</v>
      </c>
    </row>
    <row r="507" spans="9:34" x14ac:dyDescent="0.3">
      <c r="I507">
        <v>492</v>
      </c>
      <c r="J507">
        <v>8</v>
      </c>
      <c r="Q507">
        <v>1.3333333999999999</v>
      </c>
      <c r="Y507">
        <v>279.2</v>
      </c>
      <c r="AH507">
        <v>4</v>
      </c>
    </row>
    <row r="508" spans="9:34" x14ac:dyDescent="0.3">
      <c r="I508">
        <v>493</v>
      </c>
      <c r="J508">
        <v>13.333333</v>
      </c>
      <c r="Q508">
        <v>2.6666666999999999</v>
      </c>
      <c r="Y508">
        <v>306.89999999999998</v>
      </c>
      <c r="AH508">
        <v>0</v>
      </c>
    </row>
    <row r="509" spans="9:34" x14ac:dyDescent="0.3">
      <c r="I509">
        <v>494</v>
      </c>
      <c r="J509">
        <v>8</v>
      </c>
      <c r="Q509">
        <v>1.3333333999999999</v>
      </c>
      <c r="Y509">
        <v>305.85000000000002</v>
      </c>
      <c r="AH509">
        <v>0</v>
      </c>
    </row>
    <row r="510" spans="9:34" x14ac:dyDescent="0.3">
      <c r="I510">
        <v>495</v>
      </c>
      <c r="J510">
        <v>8</v>
      </c>
      <c r="Q510">
        <v>1.3333333999999999</v>
      </c>
      <c r="Y510">
        <v>277.05</v>
      </c>
      <c r="AH510">
        <v>0</v>
      </c>
    </row>
    <row r="511" spans="9:34" x14ac:dyDescent="0.3">
      <c r="I511">
        <v>496</v>
      </c>
      <c r="J511">
        <v>5.3333335000000002</v>
      </c>
      <c r="Q511">
        <v>1.3333333999999999</v>
      </c>
      <c r="Y511">
        <v>288.35000000000002</v>
      </c>
      <c r="AH511">
        <v>4</v>
      </c>
    </row>
    <row r="512" spans="9:34" x14ac:dyDescent="0.3">
      <c r="I512">
        <v>497</v>
      </c>
      <c r="J512">
        <v>5.3333335000000002</v>
      </c>
      <c r="Q512">
        <v>1.3333333999999999</v>
      </c>
      <c r="Y512">
        <v>290.89999999999998</v>
      </c>
      <c r="AH512">
        <v>0</v>
      </c>
    </row>
    <row r="513" spans="9:34" x14ac:dyDescent="0.3">
      <c r="I513">
        <v>498</v>
      </c>
      <c r="J513">
        <v>5.3333335000000002</v>
      </c>
      <c r="Q513">
        <v>2.6666666999999999</v>
      </c>
      <c r="Y513">
        <v>293.7</v>
      </c>
      <c r="AH513">
        <v>0</v>
      </c>
    </row>
    <row r="514" spans="9:34" x14ac:dyDescent="0.3">
      <c r="I514">
        <v>499</v>
      </c>
      <c r="J514">
        <v>5.3333335000000002</v>
      </c>
      <c r="Q514">
        <v>1.3333333999999999</v>
      </c>
      <c r="Y514">
        <v>306.39999999999998</v>
      </c>
      <c r="AH514">
        <v>0</v>
      </c>
    </row>
    <row r="515" spans="9:34" x14ac:dyDescent="0.3">
      <c r="I515">
        <v>500</v>
      </c>
      <c r="J515">
        <v>8</v>
      </c>
      <c r="Q515">
        <v>1.3333333999999999</v>
      </c>
      <c r="Y515">
        <v>284.55</v>
      </c>
      <c r="AH515">
        <v>0</v>
      </c>
    </row>
    <row r="516" spans="9:34" x14ac:dyDescent="0.3">
      <c r="I516">
        <v>501</v>
      </c>
      <c r="J516">
        <v>5.3333335000000002</v>
      </c>
      <c r="Y516">
        <v>308.3</v>
      </c>
      <c r="AH516">
        <v>0</v>
      </c>
    </row>
    <row r="517" spans="9:34" x14ac:dyDescent="0.3">
      <c r="I517">
        <v>502</v>
      </c>
      <c r="J517">
        <v>14.666667</v>
      </c>
      <c r="Y517">
        <v>295</v>
      </c>
      <c r="AH517">
        <v>0</v>
      </c>
    </row>
    <row r="518" spans="9:34" x14ac:dyDescent="0.3">
      <c r="I518">
        <v>503</v>
      </c>
      <c r="J518">
        <v>10.666667</v>
      </c>
      <c r="Y518">
        <v>290.14999999999998</v>
      </c>
      <c r="AH518">
        <v>0</v>
      </c>
    </row>
    <row r="519" spans="9:34" x14ac:dyDescent="0.3">
      <c r="I519">
        <v>504</v>
      </c>
      <c r="J519">
        <v>5.3333335000000002</v>
      </c>
      <c r="Y519">
        <v>302.64999999999998</v>
      </c>
      <c r="AH519">
        <v>0</v>
      </c>
    </row>
    <row r="520" spans="9:34" x14ac:dyDescent="0.3">
      <c r="I520">
        <v>505</v>
      </c>
      <c r="J520">
        <v>5.3333335000000002</v>
      </c>
      <c r="Y520">
        <v>302.3</v>
      </c>
      <c r="AH520">
        <v>0</v>
      </c>
    </row>
    <row r="521" spans="9:34" x14ac:dyDescent="0.3">
      <c r="I521">
        <v>506</v>
      </c>
      <c r="J521">
        <v>16</v>
      </c>
      <c r="Y521">
        <v>298.2</v>
      </c>
      <c r="AH521">
        <v>0</v>
      </c>
    </row>
    <row r="522" spans="9:34" x14ac:dyDescent="0.3">
      <c r="I522">
        <v>507</v>
      </c>
      <c r="J522">
        <v>6.6666664999999998</v>
      </c>
      <c r="Y522">
        <v>297.60000000000002</v>
      </c>
      <c r="AH522">
        <v>0</v>
      </c>
    </row>
    <row r="523" spans="9:34" x14ac:dyDescent="0.3">
      <c r="I523">
        <v>508</v>
      </c>
      <c r="J523">
        <v>8</v>
      </c>
      <c r="Y523">
        <v>305.89999999999998</v>
      </c>
      <c r="AH523">
        <v>0</v>
      </c>
    </row>
    <row r="524" spans="9:34" x14ac:dyDescent="0.3">
      <c r="I524">
        <v>509</v>
      </c>
      <c r="J524">
        <v>8</v>
      </c>
      <c r="Y524">
        <v>276</v>
      </c>
      <c r="AH524">
        <v>0</v>
      </c>
    </row>
    <row r="525" spans="9:34" x14ac:dyDescent="0.3">
      <c r="I525">
        <v>510</v>
      </c>
      <c r="J525">
        <v>8</v>
      </c>
      <c r="Y525">
        <v>287.55</v>
      </c>
      <c r="AH525">
        <v>0</v>
      </c>
    </row>
    <row r="526" spans="9:34" x14ac:dyDescent="0.3">
      <c r="I526">
        <v>511</v>
      </c>
      <c r="J526">
        <v>8</v>
      </c>
      <c r="Y526">
        <v>292.3</v>
      </c>
      <c r="AH526">
        <v>0</v>
      </c>
    </row>
    <row r="527" spans="9:34" x14ac:dyDescent="0.3">
      <c r="I527">
        <v>512</v>
      </c>
      <c r="J527">
        <v>5.3333335000000002</v>
      </c>
      <c r="Y527">
        <v>288.25</v>
      </c>
      <c r="AH527">
        <v>0</v>
      </c>
    </row>
    <row r="528" spans="9:34" x14ac:dyDescent="0.3">
      <c r="I528">
        <v>513</v>
      </c>
      <c r="J528">
        <v>5.3333335000000002</v>
      </c>
      <c r="Y528">
        <v>291.55</v>
      </c>
      <c r="AH528">
        <v>4</v>
      </c>
    </row>
    <row r="529" spans="9:34" x14ac:dyDescent="0.3">
      <c r="I529">
        <v>514</v>
      </c>
      <c r="J529">
        <v>5.3333335000000002</v>
      </c>
      <c r="Y529">
        <v>280.8</v>
      </c>
      <c r="AH529">
        <v>4</v>
      </c>
    </row>
    <row r="530" spans="9:34" x14ac:dyDescent="0.3">
      <c r="I530">
        <v>515</v>
      </c>
      <c r="J530">
        <v>9.3333329999999997</v>
      </c>
      <c r="Y530">
        <v>302.60000000000002</v>
      </c>
      <c r="AH530">
        <v>4</v>
      </c>
    </row>
    <row r="531" spans="9:34" x14ac:dyDescent="0.3">
      <c r="I531">
        <v>516</v>
      </c>
      <c r="J531">
        <v>5.3333335000000002</v>
      </c>
      <c r="Y531">
        <v>285.14999999999998</v>
      </c>
      <c r="AH531">
        <v>0</v>
      </c>
    </row>
    <row r="532" spans="9:34" x14ac:dyDescent="0.3">
      <c r="I532">
        <v>517</v>
      </c>
      <c r="J532">
        <v>5.3333335000000002</v>
      </c>
      <c r="Y532">
        <v>280.55</v>
      </c>
      <c r="AH532">
        <v>4</v>
      </c>
    </row>
    <row r="533" spans="9:34" x14ac:dyDescent="0.3">
      <c r="I533">
        <v>518</v>
      </c>
      <c r="J533">
        <v>8</v>
      </c>
      <c r="Y533">
        <v>266.75</v>
      </c>
      <c r="AH533">
        <v>0</v>
      </c>
    </row>
    <row r="534" spans="9:34" x14ac:dyDescent="0.3">
      <c r="I534">
        <v>519</v>
      </c>
      <c r="J534">
        <v>9.3333329999999997</v>
      </c>
      <c r="Y534">
        <v>279.14999999999998</v>
      </c>
      <c r="AH534">
        <v>0</v>
      </c>
    </row>
    <row r="535" spans="9:34" x14ac:dyDescent="0.3">
      <c r="I535">
        <v>520</v>
      </c>
      <c r="J535">
        <v>8</v>
      </c>
      <c r="Y535">
        <v>269.7</v>
      </c>
      <c r="AH535">
        <v>0</v>
      </c>
    </row>
    <row r="536" spans="9:34" x14ac:dyDescent="0.3">
      <c r="I536">
        <v>521</v>
      </c>
      <c r="J536">
        <v>8</v>
      </c>
      <c r="Y536">
        <v>273.3</v>
      </c>
      <c r="AH536">
        <v>0</v>
      </c>
    </row>
    <row r="537" spans="9:34" x14ac:dyDescent="0.3">
      <c r="I537">
        <v>522</v>
      </c>
      <c r="J537">
        <v>5.3333335000000002</v>
      </c>
      <c r="Y537">
        <v>281.8</v>
      </c>
      <c r="AH537">
        <v>0</v>
      </c>
    </row>
    <row r="538" spans="9:34" x14ac:dyDescent="0.3">
      <c r="I538">
        <v>523</v>
      </c>
      <c r="J538">
        <v>5.3333335000000002</v>
      </c>
      <c r="Y538">
        <v>283.35000000000002</v>
      </c>
      <c r="AH538">
        <v>0</v>
      </c>
    </row>
    <row r="539" spans="9:34" x14ac:dyDescent="0.3">
      <c r="I539">
        <v>524</v>
      </c>
      <c r="J539">
        <v>8</v>
      </c>
      <c r="Y539">
        <v>258.39999999999998</v>
      </c>
      <c r="AH539">
        <v>0</v>
      </c>
    </row>
    <row r="540" spans="9:34" x14ac:dyDescent="0.3">
      <c r="I540">
        <v>525</v>
      </c>
      <c r="J540">
        <v>2.6666666999999999</v>
      </c>
      <c r="Y540">
        <v>270.7</v>
      </c>
      <c r="AH540">
        <v>0</v>
      </c>
    </row>
    <row r="541" spans="9:34" x14ac:dyDescent="0.3">
      <c r="I541">
        <v>526</v>
      </c>
      <c r="J541">
        <v>8</v>
      </c>
      <c r="Y541">
        <v>268.55</v>
      </c>
      <c r="AH541">
        <v>0</v>
      </c>
    </row>
    <row r="542" spans="9:34" x14ac:dyDescent="0.3">
      <c r="I542">
        <v>527</v>
      </c>
      <c r="J542">
        <v>5.3333335000000002</v>
      </c>
      <c r="Y542">
        <v>279.5</v>
      </c>
      <c r="AH542">
        <v>0</v>
      </c>
    </row>
    <row r="543" spans="9:34" x14ac:dyDescent="0.3">
      <c r="I543">
        <v>528</v>
      </c>
      <c r="J543">
        <v>5.3333335000000002</v>
      </c>
      <c r="Y543">
        <v>279.60000000000002</v>
      </c>
      <c r="AH543">
        <v>0</v>
      </c>
    </row>
    <row r="544" spans="9:34" x14ac:dyDescent="0.3">
      <c r="I544">
        <v>529</v>
      </c>
      <c r="J544">
        <v>8</v>
      </c>
      <c r="Y544">
        <v>274.3</v>
      </c>
      <c r="AH544">
        <v>0</v>
      </c>
    </row>
    <row r="545" spans="9:34" x14ac:dyDescent="0.3">
      <c r="I545">
        <v>530</v>
      </c>
      <c r="J545">
        <v>5.3333335000000002</v>
      </c>
      <c r="Y545">
        <v>284.10000000000002</v>
      </c>
      <c r="AH545">
        <v>0</v>
      </c>
    </row>
    <row r="546" spans="9:34" x14ac:dyDescent="0.3">
      <c r="I546">
        <v>531</v>
      </c>
      <c r="J546">
        <v>5.3333335000000002</v>
      </c>
      <c r="Y546">
        <v>281.7</v>
      </c>
      <c r="AH546">
        <v>0</v>
      </c>
    </row>
    <row r="547" spans="9:34" x14ac:dyDescent="0.3">
      <c r="I547">
        <v>532</v>
      </c>
      <c r="J547">
        <v>5.3333335000000002</v>
      </c>
      <c r="Y547">
        <v>286.2</v>
      </c>
      <c r="AH547">
        <v>0</v>
      </c>
    </row>
    <row r="548" spans="9:34" x14ac:dyDescent="0.3">
      <c r="I548">
        <v>533</v>
      </c>
      <c r="J548">
        <v>8</v>
      </c>
      <c r="Y548">
        <v>291.25</v>
      </c>
      <c r="AH548">
        <v>0</v>
      </c>
    </row>
    <row r="549" spans="9:34" x14ac:dyDescent="0.3">
      <c r="I549">
        <v>534</v>
      </c>
      <c r="J549">
        <v>2.6666666999999999</v>
      </c>
      <c r="Y549">
        <v>279.45</v>
      </c>
      <c r="AH549">
        <v>0</v>
      </c>
    </row>
    <row r="550" spans="9:34" x14ac:dyDescent="0.3">
      <c r="I550">
        <v>535</v>
      </c>
      <c r="J550">
        <v>5.3333335000000002</v>
      </c>
      <c r="Y550">
        <v>275.05</v>
      </c>
      <c r="AH550">
        <v>0</v>
      </c>
    </row>
    <row r="551" spans="9:34" x14ac:dyDescent="0.3">
      <c r="I551">
        <v>536</v>
      </c>
      <c r="J551">
        <v>5.3333335000000002</v>
      </c>
      <c r="Y551">
        <v>273.95</v>
      </c>
      <c r="AH551">
        <v>0</v>
      </c>
    </row>
    <row r="552" spans="9:34" x14ac:dyDescent="0.3">
      <c r="I552">
        <v>537</v>
      </c>
      <c r="J552">
        <v>5.3333335000000002</v>
      </c>
      <c r="Y552">
        <v>263.60000000000002</v>
      </c>
      <c r="AH552">
        <v>4</v>
      </c>
    </row>
    <row r="553" spans="9:34" x14ac:dyDescent="0.3">
      <c r="I553">
        <v>538</v>
      </c>
      <c r="J553">
        <v>5.3333335000000002</v>
      </c>
      <c r="Y553">
        <v>272.75</v>
      </c>
      <c r="AH553">
        <v>0</v>
      </c>
    </row>
    <row r="554" spans="9:34" x14ac:dyDescent="0.3">
      <c r="I554">
        <v>539</v>
      </c>
      <c r="J554">
        <v>5.3333335000000002</v>
      </c>
      <c r="Y554">
        <v>282.45</v>
      </c>
      <c r="AH554">
        <v>4</v>
      </c>
    </row>
    <row r="555" spans="9:34" x14ac:dyDescent="0.3">
      <c r="I555">
        <v>540</v>
      </c>
      <c r="J555">
        <v>8</v>
      </c>
      <c r="Y555">
        <v>294.8</v>
      </c>
      <c r="AH555">
        <v>4</v>
      </c>
    </row>
    <row r="556" spans="9:34" x14ac:dyDescent="0.3">
      <c r="I556">
        <v>541</v>
      </c>
      <c r="J556">
        <v>8</v>
      </c>
      <c r="Y556">
        <v>277.60000000000002</v>
      </c>
      <c r="AH556">
        <v>4</v>
      </c>
    </row>
    <row r="557" spans="9:34" x14ac:dyDescent="0.3">
      <c r="I557">
        <v>542</v>
      </c>
      <c r="J557">
        <v>8</v>
      </c>
      <c r="Y557">
        <v>262.45</v>
      </c>
      <c r="AH557">
        <v>4</v>
      </c>
    </row>
    <row r="558" spans="9:34" x14ac:dyDescent="0.3">
      <c r="I558">
        <v>543</v>
      </c>
      <c r="J558">
        <v>5.3333335000000002</v>
      </c>
      <c r="Y558">
        <v>255.9</v>
      </c>
      <c r="AH558">
        <v>8</v>
      </c>
    </row>
    <row r="559" spans="9:34" x14ac:dyDescent="0.3">
      <c r="I559">
        <v>544</v>
      </c>
      <c r="J559">
        <v>8</v>
      </c>
      <c r="Y559">
        <v>226.35</v>
      </c>
      <c r="AH559">
        <v>0</v>
      </c>
    </row>
    <row r="560" spans="9:34" x14ac:dyDescent="0.3">
      <c r="I560">
        <v>545</v>
      </c>
      <c r="J560">
        <v>5.3333335000000002</v>
      </c>
      <c r="Y560">
        <v>281.39999999999998</v>
      </c>
      <c r="AH560">
        <v>0</v>
      </c>
    </row>
    <row r="561" spans="9:34" x14ac:dyDescent="0.3">
      <c r="I561">
        <v>546</v>
      </c>
      <c r="J561">
        <v>5.3333335000000002</v>
      </c>
      <c r="Y561">
        <v>274.60000000000002</v>
      </c>
      <c r="AH561">
        <v>0</v>
      </c>
    </row>
    <row r="562" spans="9:34" x14ac:dyDescent="0.3">
      <c r="I562">
        <v>547</v>
      </c>
      <c r="J562">
        <v>8</v>
      </c>
      <c r="Y562">
        <v>308.3</v>
      </c>
      <c r="AH562">
        <v>0</v>
      </c>
    </row>
    <row r="563" spans="9:34" x14ac:dyDescent="0.3">
      <c r="I563">
        <v>548</v>
      </c>
      <c r="J563">
        <v>5.3333335000000002</v>
      </c>
      <c r="Y563">
        <v>272.05</v>
      </c>
      <c r="AH563">
        <v>0</v>
      </c>
    </row>
    <row r="564" spans="9:34" x14ac:dyDescent="0.3">
      <c r="I564">
        <v>549</v>
      </c>
      <c r="J564">
        <v>5.3333335000000002</v>
      </c>
      <c r="Y564">
        <v>276.55</v>
      </c>
      <c r="AH564">
        <v>0</v>
      </c>
    </row>
    <row r="565" spans="9:34" x14ac:dyDescent="0.3">
      <c r="I565">
        <v>550</v>
      </c>
      <c r="J565">
        <v>5.3333335000000002</v>
      </c>
      <c r="Y565">
        <v>271.45</v>
      </c>
      <c r="AH565">
        <v>0</v>
      </c>
    </row>
    <row r="566" spans="9:34" x14ac:dyDescent="0.3">
      <c r="I566">
        <v>551</v>
      </c>
      <c r="J566">
        <v>5.3333335000000002</v>
      </c>
      <c r="Y566">
        <v>253</v>
      </c>
      <c r="AH566">
        <v>8</v>
      </c>
    </row>
    <row r="567" spans="9:34" x14ac:dyDescent="0.3">
      <c r="I567">
        <v>552</v>
      </c>
      <c r="J567">
        <v>5.3333335000000002</v>
      </c>
      <c r="Y567">
        <v>243.35</v>
      </c>
      <c r="AH567">
        <v>4</v>
      </c>
    </row>
    <row r="568" spans="9:34" x14ac:dyDescent="0.3">
      <c r="I568">
        <v>553</v>
      </c>
      <c r="J568">
        <v>5.3333335000000002</v>
      </c>
      <c r="Y568">
        <v>268.2</v>
      </c>
      <c r="AH568">
        <v>12</v>
      </c>
    </row>
    <row r="569" spans="9:34" x14ac:dyDescent="0.3">
      <c r="I569">
        <v>554</v>
      </c>
      <c r="J569">
        <v>5.3333335000000002</v>
      </c>
      <c r="Y569">
        <v>260.95</v>
      </c>
      <c r="AH569">
        <v>0</v>
      </c>
    </row>
    <row r="570" spans="9:34" x14ac:dyDescent="0.3">
      <c r="I570">
        <v>555</v>
      </c>
      <c r="J570">
        <v>5.3333335000000002</v>
      </c>
      <c r="Y570">
        <v>265.2</v>
      </c>
      <c r="AH570">
        <v>0</v>
      </c>
    </row>
    <row r="571" spans="9:34" x14ac:dyDescent="0.3">
      <c r="I571">
        <v>556</v>
      </c>
      <c r="J571">
        <v>5.3333335000000002</v>
      </c>
      <c r="Y571">
        <v>254.1</v>
      </c>
      <c r="AH571">
        <v>4</v>
      </c>
    </row>
    <row r="572" spans="9:34" x14ac:dyDescent="0.3">
      <c r="I572">
        <v>557</v>
      </c>
      <c r="J572">
        <v>5.3333335000000002</v>
      </c>
      <c r="Y572">
        <v>273.8</v>
      </c>
      <c r="AH572">
        <v>0</v>
      </c>
    </row>
    <row r="573" spans="9:34" x14ac:dyDescent="0.3">
      <c r="I573">
        <v>558</v>
      </c>
      <c r="J573">
        <v>5.3333335000000002</v>
      </c>
      <c r="Y573">
        <v>265.85000000000002</v>
      </c>
      <c r="AH573">
        <v>4</v>
      </c>
    </row>
    <row r="574" spans="9:34" x14ac:dyDescent="0.3">
      <c r="I574">
        <v>559</v>
      </c>
      <c r="J574">
        <v>8</v>
      </c>
      <c r="Y574">
        <v>282.64999999999998</v>
      </c>
      <c r="AH574">
        <v>4</v>
      </c>
    </row>
    <row r="575" spans="9:34" x14ac:dyDescent="0.3">
      <c r="I575">
        <v>560</v>
      </c>
      <c r="J575">
        <v>8</v>
      </c>
      <c r="Y575">
        <v>271.10000000000002</v>
      </c>
      <c r="AH575">
        <v>4</v>
      </c>
    </row>
    <row r="576" spans="9:34" x14ac:dyDescent="0.3">
      <c r="I576">
        <v>561</v>
      </c>
      <c r="J576">
        <v>5.3333335000000002</v>
      </c>
      <c r="Y576">
        <v>280.89999999999998</v>
      </c>
      <c r="AH576">
        <v>0</v>
      </c>
    </row>
    <row r="577" spans="9:34" x14ac:dyDescent="0.3">
      <c r="I577">
        <v>562</v>
      </c>
      <c r="J577">
        <v>8</v>
      </c>
      <c r="Y577">
        <v>280.7</v>
      </c>
      <c r="AH577">
        <v>0</v>
      </c>
    </row>
    <row r="578" spans="9:34" x14ac:dyDescent="0.3">
      <c r="I578">
        <v>563</v>
      </c>
      <c r="J578">
        <v>5.3333335000000002</v>
      </c>
      <c r="Y578">
        <v>229</v>
      </c>
      <c r="AH578">
        <v>0</v>
      </c>
    </row>
    <row r="579" spans="9:34" x14ac:dyDescent="0.3">
      <c r="I579">
        <v>564</v>
      </c>
      <c r="J579">
        <v>9.3333329999999997</v>
      </c>
      <c r="Y579">
        <v>233.3</v>
      </c>
      <c r="AH579">
        <v>0</v>
      </c>
    </row>
    <row r="580" spans="9:34" x14ac:dyDescent="0.3">
      <c r="I580">
        <v>565</v>
      </c>
      <c r="J580">
        <v>5.3333335000000002</v>
      </c>
      <c r="Y580">
        <v>270.35000000000002</v>
      </c>
      <c r="AH580">
        <v>0</v>
      </c>
    </row>
    <row r="581" spans="9:34" x14ac:dyDescent="0.3">
      <c r="I581">
        <v>566</v>
      </c>
      <c r="J581">
        <v>5.3333335000000002</v>
      </c>
      <c r="Y581">
        <v>256.39999999999998</v>
      </c>
      <c r="AH581">
        <v>0</v>
      </c>
    </row>
    <row r="582" spans="9:34" x14ac:dyDescent="0.3">
      <c r="I582">
        <v>567</v>
      </c>
      <c r="J582">
        <v>5.3333335000000002</v>
      </c>
      <c r="Y582">
        <v>275.39999999999998</v>
      </c>
      <c r="AH582">
        <v>0</v>
      </c>
    </row>
    <row r="583" spans="9:34" x14ac:dyDescent="0.3">
      <c r="I583">
        <v>568</v>
      </c>
      <c r="J583">
        <v>8</v>
      </c>
      <c r="Y583">
        <v>258.25</v>
      </c>
      <c r="AH583">
        <v>0</v>
      </c>
    </row>
    <row r="584" spans="9:34" x14ac:dyDescent="0.3">
      <c r="I584">
        <v>569</v>
      </c>
      <c r="J584">
        <v>5.3333335000000002</v>
      </c>
      <c r="Y584">
        <v>269.45</v>
      </c>
      <c r="AH584">
        <v>0</v>
      </c>
    </row>
    <row r="585" spans="9:34" x14ac:dyDescent="0.3">
      <c r="I585">
        <v>570</v>
      </c>
      <c r="J585">
        <v>5.3333335000000002</v>
      </c>
      <c r="Y585">
        <v>264.3</v>
      </c>
      <c r="AH585">
        <v>0</v>
      </c>
    </row>
    <row r="586" spans="9:34" x14ac:dyDescent="0.3">
      <c r="I586">
        <v>571</v>
      </c>
      <c r="J586">
        <v>8</v>
      </c>
      <c r="Y586">
        <v>259.35000000000002</v>
      </c>
      <c r="AH586">
        <v>0</v>
      </c>
    </row>
    <row r="587" spans="9:34" x14ac:dyDescent="0.3">
      <c r="I587">
        <v>572</v>
      </c>
      <c r="J587">
        <v>8</v>
      </c>
      <c r="Y587">
        <v>247.45</v>
      </c>
      <c r="AH587">
        <v>0</v>
      </c>
    </row>
    <row r="588" spans="9:34" x14ac:dyDescent="0.3">
      <c r="I588">
        <v>573</v>
      </c>
      <c r="J588">
        <v>5.3333335000000002</v>
      </c>
      <c r="Y588">
        <v>279.5</v>
      </c>
      <c r="AH588">
        <v>0</v>
      </c>
    </row>
    <row r="589" spans="9:34" x14ac:dyDescent="0.3">
      <c r="I589">
        <v>574</v>
      </c>
      <c r="J589">
        <v>5.3333335000000002</v>
      </c>
      <c r="Y589">
        <v>252.6</v>
      </c>
      <c r="AH589">
        <v>0</v>
      </c>
    </row>
    <row r="590" spans="9:34" x14ac:dyDescent="0.3">
      <c r="I590">
        <v>575</v>
      </c>
      <c r="J590">
        <v>5.3333335000000002</v>
      </c>
      <c r="Y590">
        <v>256.3</v>
      </c>
      <c r="AH590">
        <v>0</v>
      </c>
    </row>
    <row r="591" spans="9:34" x14ac:dyDescent="0.3">
      <c r="I591">
        <v>576</v>
      </c>
      <c r="J591">
        <v>5.3333335000000002</v>
      </c>
      <c r="Y591">
        <v>273.64999999999998</v>
      </c>
      <c r="AH591">
        <v>0</v>
      </c>
    </row>
    <row r="592" spans="9:34" x14ac:dyDescent="0.3">
      <c r="I592">
        <v>577</v>
      </c>
      <c r="J592">
        <v>8</v>
      </c>
      <c r="Y592">
        <v>269.10000000000002</v>
      </c>
      <c r="AH592">
        <v>0</v>
      </c>
    </row>
    <row r="593" spans="9:34" x14ac:dyDescent="0.3">
      <c r="I593">
        <v>578</v>
      </c>
      <c r="J593">
        <v>8</v>
      </c>
      <c r="Y593">
        <v>272.10000000000002</v>
      </c>
      <c r="AH593">
        <v>4</v>
      </c>
    </row>
    <row r="594" spans="9:34" x14ac:dyDescent="0.3">
      <c r="I594">
        <v>579</v>
      </c>
      <c r="J594">
        <v>5.3333335000000002</v>
      </c>
      <c r="Y594">
        <v>276</v>
      </c>
      <c r="AH594">
        <v>0</v>
      </c>
    </row>
    <row r="595" spans="9:34" x14ac:dyDescent="0.3">
      <c r="I595">
        <v>580</v>
      </c>
      <c r="J595">
        <v>8</v>
      </c>
      <c r="Y595">
        <v>273.95</v>
      </c>
      <c r="AH595">
        <v>0</v>
      </c>
    </row>
    <row r="596" spans="9:34" x14ac:dyDescent="0.3">
      <c r="I596">
        <v>581</v>
      </c>
      <c r="J596">
        <v>5.3333335000000002</v>
      </c>
      <c r="Y596">
        <v>270.89999999999998</v>
      </c>
      <c r="AH596">
        <v>0</v>
      </c>
    </row>
    <row r="597" spans="9:34" x14ac:dyDescent="0.3">
      <c r="I597">
        <v>582</v>
      </c>
      <c r="J597">
        <v>5.3333335000000002</v>
      </c>
      <c r="Y597">
        <v>281.39999999999998</v>
      </c>
      <c r="AH597">
        <v>0</v>
      </c>
    </row>
    <row r="598" spans="9:34" x14ac:dyDescent="0.3">
      <c r="I598">
        <v>583</v>
      </c>
      <c r="J598">
        <v>8</v>
      </c>
      <c r="Y598">
        <v>249.5</v>
      </c>
      <c r="AH598">
        <v>0</v>
      </c>
    </row>
    <row r="599" spans="9:34" x14ac:dyDescent="0.3">
      <c r="I599">
        <v>584</v>
      </c>
      <c r="J599">
        <v>5.3333335000000002</v>
      </c>
      <c r="Y599">
        <v>278.3</v>
      </c>
      <c r="AH599">
        <v>0</v>
      </c>
    </row>
    <row r="600" spans="9:34" x14ac:dyDescent="0.3">
      <c r="I600">
        <v>585</v>
      </c>
      <c r="J600">
        <v>8</v>
      </c>
      <c r="Y600">
        <v>289.64999999999998</v>
      </c>
      <c r="AH600">
        <v>0</v>
      </c>
    </row>
    <row r="601" spans="9:34" x14ac:dyDescent="0.3">
      <c r="I601">
        <v>586</v>
      </c>
      <c r="J601">
        <v>8</v>
      </c>
      <c r="Y601">
        <v>298.3</v>
      </c>
      <c r="AH601">
        <v>0</v>
      </c>
    </row>
    <row r="602" spans="9:34" x14ac:dyDescent="0.3">
      <c r="I602">
        <v>587</v>
      </c>
      <c r="J602">
        <v>5.3333335000000002</v>
      </c>
      <c r="Y602">
        <v>285.5</v>
      </c>
      <c r="AH602">
        <v>0</v>
      </c>
    </row>
    <row r="603" spans="9:34" x14ac:dyDescent="0.3">
      <c r="I603">
        <v>588</v>
      </c>
      <c r="J603">
        <v>5.3333335000000002</v>
      </c>
      <c r="Y603">
        <v>265.3</v>
      </c>
      <c r="AH603">
        <v>0</v>
      </c>
    </row>
    <row r="604" spans="9:34" x14ac:dyDescent="0.3">
      <c r="I604">
        <v>589</v>
      </c>
      <c r="J604">
        <v>5.3333335000000002</v>
      </c>
      <c r="Y604">
        <v>272.5</v>
      </c>
      <c r="AH604">
        <v>0</v>
      </c>
    </row>
    <row r="605" spans="9:34" x14ac:dyDescent="0.3">
      <c r="I605">
        <v>590</v>
      </c>
      <c r="J605">
        <v>8</v>
      </c>
      <c r="Y605">
        <v>282.10000000000002</v>
      </c>
      <c r="AH605">
        <v>0</v>
      </c>
    </row>
    <row r="606" spans="9:34" x14ac:dyDescent="0.3">
      <c r="I606">
        <v>591</v>
      </c>
      <c r="J606">
        <v>5.3333335000000002</v>
      </c>
      <c r="Y606">
        <v>282.64999999999998</v>
      </c>
      <c r="AH606">
        <v>0</v>
      </c>
    </row>
    <row r="607" spans="9:34" x14ac:dyDescent="0.3">
      <c r="I607">
        <v>592</v>
      </c>
      <c r="J607">
        <v>5.3333335000000002</v>
      </c>
      <c r="Y607">
        <v>294.10000000000002</v>
      </c>
      <c r="AH607">
        <v>0</v>
      </c>
    </row>
    <row r="608" spans="9:34" x14ac:dyDescent="0.3">
      <c r="I608">
        <v>593</v>
      </c>
      <c r="J608">
        <v>5.3333335000000002</v>
      </c>
      <c r="Y608">
        <v>292.7</v>
      </c>
      <c r="AH608">
        <v>0</v>
      </c>
    </row>
    <row r="609" spans="9:34" x14ac:dyDescent="0.3">
      <c r="I609">
        <v>594</v>
      </c>
      <c r="J609">
        <v>5.3333335000000002</v>
      </c>
      <c r="Y609">
        <v>278.39999999999998</v>
      </c>
      <c r="AH609">
        <v>0</v>
      </c>
    </row>
    <row r="610" spans="9:34" x14ac:dyDescent="0.3">
      <c r="I610">
        <v>595</v>
      </c>
      <c r="J610">
        <v>2.6666666999999999</v>
      </c>
      <c r="Y610">
        <v>287.35000000000002</v>
      </c>
      <c r="AH610">
        <v>0</v>
      </c>
    </row>
    <row r="611" spans="9:34" x14ac:dyDescent="0.3">
      <c r="I611">
        <v>596</v>
      </c>
      <c r="J611">
        <v>5.3333335000000002</v>
      </c>
      <c r="Y611">
        <v>261.7</v>
      </c>
      <c r="AH611">
        <v>0</v>
      </c>
    </row>
    <row r="612" spans="9:34" x14ac:dyDescent="0.3">
      <c r="I612">
        <v>597</v>
      </c>
      <c r="J612">
        <v>2.6666666999999999</v>
      </c>
      <c r="Y612">
        <v>291.64999999999998</v>
      </c>
      <c r="AH612">
        <v>0</v>
      </c>
    </row>
    <row r="613" spans="9:34" x14ac:dyDescent="0.3">
      <c r="I613">
        <v>598</v>
      </c>
      <c r="J613">
        <v>5.3333335000000002</v>
      </c>
      <c r="Y613">
        <v>252</v>
      </c>
      <c r="AH613">
        <v>0</v>
      </c>
    </row>
    <row r="614" spans="9:34" x14ac:dyDescent="0.3">
      <c r="I614">
        <v>599</v>
      </c>
      <c r="J614">
        <v>5.3333335000000002</v>
      </c>
      <c r="Y614">
        <v>273.05</v>
      </c>
      <c r="AH614">
        <v>0</v>
      </c>
    </row>
    <row r="615" spans="9:34" x14ac:dyDescent="0.3">
      <c r="I615">
        <v>600</v>
      </c>
      <c r="J615">
        <v>2.6666666999999999</v>
      </c>
      <c r="Y615">
        <v>277.75</v>
      </c>
      <c r="AH615">
        <v>0</v>
      </c>
    </row>
    <row r="616" spans="9:34" x14ac:dyDescent="0.3">
      <c r="I616">
        <v>601</v>
      </c>
      <c r="J616">
        <v>5.3333335000000002</v>
      </c>
      <c r="Y616">
        <v>276.7</v>
      </c>
      <c r="AH616">
        <v>0</v>
      </c>
    </row>
    <row r="617" spans="9:34" x14ac:dyDescent="0.3">
      <c r="I617">
        <v>602</v>
      </c>
      <c r="J617">
        <v>2.6666666999999999</v>
      </c>
      <c r="Y617">
        <v>263.45</v>
      </c>
      <c r="AH617">
        <v>0</v>
      </c>
    </row>
    <row r="618" spans="9:34" x14ac:dyDescent="0.3">
      <c r="I618">
        <v>603</v>
      </c>
      <c r="J618">
        <v>8</v>
      </c>
      <c r="Y618">
        <v>272.55</v>
      </c>
      <c r="AH618">
        <v>0</v>
      </c>
    </row>
    <row r="619" spans="9:34" x14ac:dyDescent="0.3">
      <c r="I619">
        <v>604</v>
      </c>
      <c r="J619">
        <v>8</v>
      </c>
      <c r="Y619">
        <v>279.35000000000002</v>
      </c>
      <c r="AH619">
        <v>0</v>
      </c>
    </row>
    <row r="620" spans="9:34" x14ac:dyDescent="0.3">
      <c r="I620">
        <v>605</v>
      </c>
      <c r="J620">
        <v>5.3333335000000002</v>
      </c>
      <c r="Y620">
        <v>265.85000000000002</v>
      </c>
      <c r="AH620">
        <v>0</v>
      </c>
    </row>
    <row r="621" spans="9:34" x14ac:dyDescent="0.3">
      <c r="I621">
        <v>606</v>
      </c>
      <c r="J621">
        <v>5.3333335000000002</v>
      </c>
      <c r="Y621">
        <v>277.2</v>
      </c>
      <c r="AH621">
        <v>0</v>
      </c>
    </row>
    <row r="622" spans="9:34" x14ac:dyDescent="0.3">
      <c r="I622">
        <v>607</v>
      </c>
      <c r="J622">
        <v>5.3333335000000002</v>
      </c>
      <c r="Y622">
        <v>270.3</v>
      </c>
      <c r="AH622">
        <v>0</v>
      </c>
    </row>
    <row r="623" spans="9:34" x14ac:dyDescent="0.3">
      <c r="I623">
        <v>608</v>
      </c>
      <c r="J623">
        <v>5.3333335000000002</v>
      </c>
      <c r="Y623">
        <v>255.2</v>
      </c>
      <c r="AH623">
        <v>0</v>
      </c>
    </row>
    <row r="624" spans="9:34" x14ac:dyDescent="0.3">
      <c r="I624">
        <v>609</v>
      </c>
      <c r="J624">
        <v>2.6666666999999999</v>
      </c>
      <c r="Y624">
        <v>255.5</v>
      </c>
      <c r="AH624">
        <v>0</v>
      </c>
    </row>
    <row r="625" spans="9:34" x14ac:dyDescent="0.3">
      <c r="I625">
        <v>610</v>
      </c>
      <c r="J625">
        <v>5.3333335000000002</v>
      </c>
      <c r="Y625">
        <v>275.60000000000002</v>
      </c>
      <c r="AH625">
        <v>0</v>
      </c>
    </row>
    <row r="626" spans="9:34" x14ac:dyDescent="0.3">
      <c r="I626">
        <v>611</v>
      </c>
      <c r="J626">
        <v>2.6666666999999999</v>
      </c>
      <c r="Y626">
        <v>260.14999999999998</v>
      </c>
      <c r="AH626">
        <v>0</v>
      </c>
    </row>
    <row r="627" spans="9:34" x14ac:dyDescent="0.3">
      <c r="I627">
        <v>612</v>
      </c>
      <c r="J627">
        <v>5.3333335000000002</v>
      </c>
      <c r="Y627">
        <v>263.55</v>
      </c>
      <c r="AH627">
        <v>0</v>
      </c>
    </row>
    <row r="628" spans="9:34" x14ac:dyDescent="0.3">
      <c r="I628">
        <v>613</v>
      </c>
      <c r="J628">
        <v>5.3333335000000002</v>
      </c>
      <c r="Y628">
        <v>249.2</v>
      </c>
      <c r="AH628">
        <v>4</v>
      </c>
    </row>
    <row r="629" spans="9:34" x14ac:dyDescent="0.3">
      <c r="I629">
        <v>614</v>
      </c>
      <c r="J629">
        <v>10.666667</v>
      </c>
      <c r="Y629">
        <v>257.64999999999998</v>
      </c>
      <c r="AH629">
        <v>0</v>
      </c>
    </row>
    <row r="630" spans="9:34" x14ac:dyDescent="0.3">
      <c r="I630">
        <v>615</v>
      </c>
      <c r="J630">
        <v>5.3333335000000002</v>
      </c>
      <c r="Y630">
        <v>253.3</v>
      </c>
      <c r="AH630">
        <v>0</v>
      </c>
    </row>
    <row r="631" spans="9:34" x14ac:dyDescent="0.3">
      <c r="I631">
        <v>616</v>
      </c>
      <c r="J631">
        <v>8</v>
      </c>
      <c r="Y631">
        <v>265.3</v>
      </c>
      <c r="AH631">
        <v>0</v>
      </c>
    </row>
    <row r="632" spans="9:34" x14ac:dyDescent="0.3">
      <c r="I632">
        <v>617</v>
      </c>
      <c r="J632">
        <v>2.6666666999999999</v>
      </c>
      <c r="Y632">
        <v>276.39999999999998</v>
      </c>
      <c r="AH632">
        <v>0</v>
      </c>
    </row>
    <row r="633" spans="9:34" x14ac:dyDescent="0.3">
      <c r="I633">
        <v>618</v>
      </c>
      <c r="J633">
        <v>5.3333335000000002</v>
      </c>
      <c r="Y633">
        <v>267.2</v>
      </c>
      <c r="AH633">
        <v>0</v>
      </c>
    </row>
    <row r="634" spans="9:34" x14ac:dyDescent="0.3">
      <c r="I634">
        <v>619</v>
      </c>
      <c r="J634">
        <v>5.3333335000000002</v>
      </c>
      <c r="Y634">
        <v>247</v>
      </c>
      <c r="AH634">
        <v>0</v>
      </c>
    </row>
    <row r="635" spans="9:34" x14ac:dyDescent="0.3">
      <c r="I635">
        <v>620</v>
      </c>
      <c r="J635">
        <v>5.3333335000000002</v>
      </c>
      <c r="Y635">
        <v>257</v>
      </c>
      <c r="AH635">
        <v>0</v>
      </c>
    </row>
    <row r="636" spans="9:34" x14ac:dyDescent="0.3">
      <c r="I636">
        <v>621</v>
      </c>
      <c r="J636">
        <v>5.3333335000000002</v>
      </c>
      <c r="Y636">
        <v>275.95</v>
      </c>
      <c r="AH636">
        <v>0</v>
      </c>
    </row>
    <row r="637" spans="9:34" x14ac:dyDescent="0.3">
      <c r="I637">
        <v>622</v>
      </c>
      <c r="J637">
        <v>5.3333335000000002</v>
      </c>
      <c r="Y637">
        <v>260</v>
      </c>
      <c r="AH637">
        <v>0</v>
      </c>
    </row>
    <row r="638" spans="9:34" x14ac:dyDescent="0.3">
      <c r="I638">
        <v>623</v>
      </c>
      <c r="J638">
        <v>5.3333335000000002</v>
      </c>
      <c r="Y638">
        <v>256.64999999999998</v>
      </c>
      <c r="AH638">
        <v>4</v>
      </c>
    </row>
    <row r="639" spans="9:34" x14ac:dyDescent="0.3">
      <c r="I639">
        <v>624</v>
      </c>
      <c r="J639">
        <v>5.3333335000000002</v>
      </c>
      <c r="Y639">
        <v>244.55</v>
      </c>
      <c r="AH639">
        <v>4</v>
      </c>
    </row>
    <row r="640" spans="9:34" x14ac:dyDescent="0.3">
      <c r="I640">
        <v>625</v>
      </c>
      <c r="J640">
        <v>5.3333335000000002</v>
      </c>
      <c r="Y640">
        <v>244.35</v>
      </c>
      <c r="AH640">
        <v>0</v>
      </c>
    </row>
    <row r="641" spans="9:34" x14ac:dyDescent="0.3">
      <c r="I641">
        <v>626</v>
      </c>
      <c r="J641">
        <v>8</v>
      </c>
      <c r="Y641">
        <v>258.39999999999998</v>
      </c>
      <c r="AH641">
        <v>0</v>
      </c>
    </row>
    <row r="642" spans="9:34" x14ac:dyDescent="0.3">
      <c r="I642">
        <v>627</v>
      </c>
      <c r="J642">
        <v>5.3333335000000002</v>
      </c>
      <c r="Y642">
        <v>280.64999999999998</v>
      </c>
      <c r="AH642">
        <v>4</v>
      </c>
    </row>
    <row r="643" spans="9:34" x14ac:dyDescent="0.3">
      <c r="I643">
        <v>628</v>
      </c>
      <c r="J643">
        <v>8</v>
      </c>
      <c r="Y643">
        <v>259.85000000000002</v>
      </c>
      <c r="AH643">
        <v>0</v>
      </c>
    </row>
    <row r="644" spans="9:34" x14ac:dyDescent="0.3">
      <c r="I644">
        <v>629</v>
      </c>
      <c r="J644">
        <v>5.3333335000000002</v>
      </c>
      <c r="Y644">
        <v>266.45</v>
      </c>
      <c r="AH644">
        <v>0</v>
      </c>
    </row>
    <row r="645" spans="9:34" x14ac:dyDescent="0.3">
      <c r="I645">
        <v>630</v>
      </c>
      <c r="J645">
        <v>5.3333335000000002</v>
      </c>
      <c r="Y645">
        <v>254.05</v>
      </c>
      <c r="AH645">
        <v>0</v>
      </c>
    </row>
    <row r="646" spans="9:34" x14ac:dyDescent="0.3">
      <c r="I646">
        <v>631</v>
      </c>
      <c r="J646">
        <v>5.3333335000000002</v>
      </c>
      <c r="Y646">
        <v>261.05</v>
      </c>
      <c r="AH646">
        <v>0</v>
      </c>
    </row>
    <row r="647" spans="9:34" x14ac:dyDescent="0.3">
      <c r="I647">
        <v>632</v>
      </c>
      <c r="J647">
        <v>2.6666666999999999</v>
      </c>
      <c r="Y647">
        <v>248.75</v>
      </c>
      <c r="AH647">
        <v>0</v>
      </c>
    </row>
    <row r="648" spans="9:34" x14ac:dyDescent="0.3">
      <c r="I648">
        <v>633</v>
      </c>
      <c r="J648">
        <v>5.3333335000000002</v>
      </c>
      <c r="Y648">
        <v>271.45</v>
      </c>
      <c r="AH648">
        <v>0</v>
      </c>
    </row>
    <row r="649" spans="9:34" x14ac:dyDescent="0.3">
      <c r="I649">
        <v>634</v>
      </c>
      <c r="J649">
        <v>5.3333335000000002</v>
      </c>
      <c r="Y649">
        <v>241.9</v>
      </c>
      <c r="AH649">
        <v>0</v>
      </c>
    </row>
    <row r="650" spans="9:34" x14ac:dyDescent="0.3">
      <c r="I650">
        <v>635</v>
      </c>
      <c r="J650">
        <v>5.3333335000000002</v>
      </c>
      <c r="Y650">
        <v>244.65</v>
      </c>
      <c r="AH650">
        <v>0</v>
      </c>
    </row>
    <row r="651" spans="9:34" x14ac:dyDescent="0.3">
      <c r="I651">
        <v>636</v>
      </c>
      <c r="J651">
        <v>2.6666666999999999</v>
      </c>
      <c r="Y651">
        <v>280.75</v>
      </c>
      <c r="AH651">
        <v>4</v>
      </c>
    </row>
    <row r="652" spans="9:34" x14ac:dyDescent="0.3">
      <c r="I652">
        <v>637</v>
      </c>
      <c r="J652">
        <v>8</v>
      </c>
      <c r="Y652">
        <v>270.89999999999998</v>
      </c>
      <c r="AH652">
        <v>0</v>
      </c>
    </row>
    <row r="653" spans="9:34" x14ac:dyDescent="0.3">
      <c r="I653">
        <v>638</v>
      </c>
      <c r="J653">
        <v>8</v>
      </c>
      <c r="Y653">
        <v>281.35000000000002</v>
      </c>
      <c r="AH653">
        <v>0</v>
      </c>
    </row>
    <row r="654" spans="9:34" x14ac:dyDescent="0.3">
      <c r="I654">
        <v>639</v>
      </c>
      <c r="J654">
        <v>8</v>
      </c>
      <c r="Y654">
        <v>277.55</v>
      </c>
      <c r="AH654">
        <v>0</v>
      </c>
    </row>
    <row r="655" spans="9:34" x14ac:dyDescent="0.3">
      <c r="I655">
        <v>640</v>
      </c>
      <c r="J655">
        <v>8</v>
      </c>
      <c r="Y655">
        <v>285.75</v>
      </c>
      <c r="AH655">
        <v>4</v>
      </c>
    </row>
    <row r="656" spans="9:34" x14ac:dyDescent="0.3">
      <c r="I656">
        <v>641</v>
      </c>
      <c r="J656">
        <v>8</v>
      </c>
      <c r="Y656">
        <v>273</v>
      </c>
      <c r="AH656">
        <v>0</v>
      </c>
    </row>
    <row r="657" spans="9:34" x14ac:dyDescent="0.3">
      <c r="I657">
        <v>642</v>
      </c>
      <c r="J657">
        <v>8</v>
      </c>
      <c r="Y657">
        <v>278.89999999999998</v>
      </c>
      <c r="AH657">
        <v>4</v>
      </c>
    </row>
    <row r="658" spans="9:34" x14ac:dyDescent="0.3">
      <c r="I658">
        <v>643</v>
      </c>
      <c r="J658">
        <v>5.3333335000000002</v>
      </c>
      <c r="Y658">
        <v>266.45</v>
      </c>
      <c r="AH658">
        <v>0</v>
      </c>
    </row>
    <row r="659" spans="9:34" x14ac:dyDescent="0.3">
      <c r="I659">
        <v>644</v>
      </c>
      <c r="J659">
        <v>5.3333335000000002</v>
      </c>
      <c r="Y659">
        <v>278.8</v>
      </c>
      <c r="AH659">
        <v>0</v>
      </c>
    </row>
    <row r="660" spans="9:34" x14ac:dyDescent="0.3">
      <c r="I660">
        <v>645</v>
      </c>
      <c r="J660">
        <v>5.3333335000000002</v>
      </c>
      <c r="Y660">
        <v>275.7</v>
      </c>
      <c r="AH660">
        <v>0</v>
      </c>
    </row>
    <row r="661" spans="9:34" x14ac:dyDescent="0.3">
      <c r="I661">
        <v>646</v>
      </c>
      <c r="J661">
        <v>8</v>
      </c>
      <c r="Y661">
        <v>288.35000000000002</v>
      </c>
      <c r="AH661">
        <v>0</v>
      </c>
    </row>
    <row r="662" spans="9:34" x14ac:dyDescent="0.3">
      <c r="I662">
        <v>647</v>
      </c>
      <c r="J662">
        <v>8</v>
      </c>
      <c r="Y662">
        <v>290.95</v>
      </c>
      <c r="AH662">
        <v>0</v>
      </c>
    </row>
    <row r="663" spans="9:34" x14ac:dyDescent="0.3">
      <c r="I663">
        <v>648</v>
      </c>
      <c r="J663">
        <v>5.3333335000000002</v>
      </c>
      <c r="Y663">
        <v>302.39999999999998</v>
      </c>
      <c r="AH663">
        <v>0</v>
      </c>
    </row>
    <row r="664" spans="9:34" x14ac:dyDescent="0.3">
      <c r="I664">
        <v>649</v>
      </c>
      <c r="J664">
        <v>8</v>
      </c>
      <c r="Y664">
        <v>310.7</v>
      </c>
      <c r="AH664">
        <v>0</v>
      </c>
    </row>
    <row r="665" spans="9:34" x14ac:dyDescent="0.3">
      <c r="I665">
        <v>650</v>
      </c>
      <c r="J665">
        <v>10.666667</v>
      </c>
      <c r="Y665">
        <v>301.8</v>
      </c>
      <c r="AH665">
        <v>4</v>
      </c>
    </row>
    <row r="666" spans="9:34" x14ac:dyDescent="0.3">
      <c r="I666">
        <v>651</v>
      </c>
      <c r="J666">
        <v>5.3333335000000002</v>
      </c>
      <c r="Y666">
        <v>298.45</v>
      </c>
      <c r="AH666">
        <v>0</v>
      </c>
    </row>
    <row r="667" spans="9:34" x14ac:dyDescent="0.3">
      <c r="I667">
        <v>652</v>
      </c>
      <c r="J667">
        <v>5.3333335000000002</v>
      </c>
      <c r="Y667">
        <v>291.8</v>
      </c>
      <c r="AH667">
        <v>0</v>
      </c>
    </row>
    <row r="668" spans="9:34" x14ac:dyDescent="0.3">
      <c r="I668">
        <v>653</v>
      </c>
      <c r="J668">
        <v>5.3333335000000002</v>
      </c>
      <c r="Y668">
        <v>287.5</v>
      </c>
      <c r="AH668">
        <v>0</v>
      </c>
    </row>
    <row r="669" spans="9:34" x14ac:dyDescent="0.3">
      <c r="I669">
        <v>654</v>
      </c>
      <c r="J669">
        <v>10.666667</v>
      </c>
      <c r="Y669">
        <v>303.14999999999998</v>
      </c>
      <c r="AH669">
        <v>4</v>
      </c>
    </row>
    <row r="670" spans="9:34" x14ac:dyDescent="0.3">
      <c r="I670">
        <v>655</v>
      </c>
      <c r="J670">
        <v>5.3333335000000002</v>
      </c>
      <c r="Y670">
        <v>280.7</v>
      </c>
      <c r="AH670">
        <v>0</v>
      </c>
    </row>
    <row r="671" spans="9:34" x14ac:dyDescent="0.3">
      <c r="I671">
        <v>656</v>
      </c>
      <c r="J671">
        <v>5.3333335000000002</v>
      </c>
      <c r="Y671">
        <v>262.60000000000002</v>
      </c>
      <c r="AH671">
        <v>0</v>
      </c>
    </row>
    <row r="672" spans="9:34" x14ac:dyDescent="0.3">
      <c r="I672">
        <v>657</v>
      </c>
      <c r="J672">
        <v>8</v>
      </c>
      <c r="Y672">
        <v>283.39999999999998</v>
      </c>
      <c r="AH672">
        <v>0</v>
      </c>
    </row>
    <row r="673" spans="9:34" x14ac:dyDescent="0.3">
      <c r="I673">
        <v>658</v>
      </c>
      <c r="J673">
        <v>8</v>
      </c>
      <c r="Y673">
        <v>285.8</v>
      </c>
      <c r="AH673">
        <v>0</v>
      </c>
    </row>
    <row r="674" spans="9:34" x14ac:dyDescent="0.3">
      <c r="I674">
        <v>659</v>
      </c>
      <c r="J674">
        <v>8</v>
      </c>
      <c r="Y674">
        <v>271.35000000000002</v>
      </c>
      <c r="AH674">
        <v>0</v>
      </c>
    </row>
    <row r="675" spans="9:34" x14ac:dyDescent="0.3">
      <c r="I675">
        <v>660</v>
      </c>
      <c r="J675">
        <v>5.3333335000000002</v>
      </c>
      <c r="Y675">
        <v>262.05</v>
      </c>
      <c r="AH675">
        <v>4</v>
      </c>
    </row>
    <row r="676" spans="9:34" x14ac:dyDescent="0.3">
      <c r="I676">
        <v>661</v>
      </c>
      <c r="J676">
        <v>5.3333335000000002</v>
      </c>
      <c r="Y676">
        <v>257.05</v>
      </c>
      <c r="AH676">
        <v>0</v>
      </c>
    </row>
    <row r="677" spans="9:34" x14ac:dyDescent="0.3">
      <c r="I677">
        <v>662</v>
      </c>
      <c r="J677">
        <v>8</v>
      </c>
      <c r="Y677">
        <v>269.2</v>
      </c>
      <c r="AH677">
        <v>4</v>
      </c>
    </row>
    <row r="678" spans="9:34" x14ac:dyDescent="0.3">
      <c r="I678">
        <v>663</v>
      </c>
      <c r="J678">
        <v>2.6666666999999999</v>
      </c>
      <c r="Y678">
        <v>289.55</v>
      </c>
      <c r="AH678">
        <v>0</v>
      </c>
    </row>
    <row r="679" spans="9:34" x14ac:dyDescent="0.3">
      <c r="I679">
        <v>664</v>
      </c>
      <c r="J679">
        <v>5.3333335000000002</v>
      </c>
      <c r="Y679">
        <v>270.5</v>
      </c>
      <c r="AH679">
        <v>0</v>
      </c>
    </row>
    <row r="680" spans="9:34" x14ac:dyDescent="0.3">
      <c r="I680">
        <v>665</v>
      </c>
      <c r="J680">
        <v>5.3333335000000002</v>
      </c>
      <c r="Y680">
        <v>256.39999999999998</v>
      </c>
      <c r="AH680">
        <v>0</v>
      </c>
    </row>
    <row r="681" spans="9:34" x14ac:dyDescent="0.3">
      <c r="I681">
        <v>666</v>
      </c>
      <c r="J681">
        <v>8</v>
      </c>
      <c r="Y681">
        <v>265.35000000000002</v>
      </c>
      <c r="AH681">
        <v>0</v>
      </c>
    </row>
    <row r="682" spans="9:34" x14ac:dyDescent="0.3">
      <c r="I682">
        <v>667</v>
      </c>
      <c r="J682">
        <v>8</v>
      </c>
      <c r="Y682">
        <v>263.95</v>
      </c>
      <c r="AH682">
        <v>4</v>
      </c>
    </row>
    <row r="683" spans="9:34" x14ac:dyDescent="0.3">
      <c r="I683">
        <v>668</v>
      </c>
      <c r="J683">
        <v>5.3333335000000002</v>
      </c>
      <c r="Y683">
        <v>253.85</v>
      </c>
      <c r="AH683">
        <v>0</v>
      </c>
    </row>
    <row r="684" spans="9:34" x14ac:dyDescent="0.3">
      <c r="I684">
        <v>669</v>
      </c>
      <c r="J684">
        <v>5.3333335000000002</v>
      </c>
      <c r="Y684">
        <v>256.75</v>
      </c>
      <c r="AH684">
        <v>4</v>
      </c>
    </row>
    <row r="685" spans="9:34" x14ac:dyDescent="0.3">
      <c r="I685">
        <v>670</v>
      </c>
      <c r="J685">
        <v>2.6666666999999999</v>
      </c>
      <c r="Y685">
        <v>281.35000000000002</v>
      </c>
      <c r="AH685">
        <v>0</v>
      </c>
    </row>
    <row r="686" spans="9:34" x14ac:dyDescent="0.3">
      <c r="I686">
        <v>671</v>
      </c>
      <c r="J686">
        <v>8</v>
      </c>
      <c r="Y686">
        <v>255.6</v>
      </c>
      <c r="AH686">
        <v>0</v>
      </c>
    </row>
    <row r="687" spans="9:34" x14ac:dyDescent="0.3">
      <c r="I687">
        <v>672</v>
      </c>
      <c r="J687">
        <v>8</v>
      </c>
      <c r="Y687">
        <v>251.95</v>
      </c>
      <c r="AH687">
        <v>0</v>
      </c>
    </row>
    <row r="688" spans="9:34" x14ac:dyDescent="0.3">
      <c r="I688">
        <v>673</v>
      </c>
      <c r="J688">
        <v>5.3333335000000002</v>
      </c>
      <c r="Y688">
        <v>268.95</v>
      </c>
      <c r="AH688">
        <v>4</v>
      </c>
    </row>
    <row r="689" spans="9:34" x14ac:dyDescent="0.3">
      <c r="I689">
        <v>674</v>
      </c>
      <c r="J689">
        <v>5.3333335000000002</v>
      </c>
      <c r="Y689">
        <v>264.89999999999998</v>
      </c>
      <c r="AH689">
        <v>4</v>
      </c>
    </row>
    <row r="690" spans="9:34" x14ac:dyDescent="0.3">
      <c r="I690">
        <v>675</v>
      </c>
      <c r="J690">
        <v>8</v>
      </c>
      <c r="Y690">
        <v>247.65</v>
      </c>
      <c r="AH690">
        <v>4</v>
      </c>
    </row>
    <row r="691" spans="9:34" x14ac:dyDescent="0.3">
      <c r="I691">
        <v>676</v>
      </c>
      <c r="J691">
        <v>8</v>
      </c>
      <c r="Y691">
        <v>258.14999999999998</v>
      </c>
      <c r="AH691">
        <v>0</v>
      </c>
    </row>
    <row r="692" spans="9:34" x14ac:dyDescent="0.3">
      <c r="I692">
        <v>677</v>
      </c>
      <c r="J692">
        <v>5.3333335000000002</v>
      </c>
      <c r="Y692">
        <v>252.95</v>
      </c>
      <c r="AH692">
        <v>0</v>
      </c>
    </row>
    <row r="693" spans="9:34" x14ac:dyDescent="0.3">
      <c r="I693">
        <v>678</v>
      </c>
      <c r="J693">
        <v>5.3333335000000002</v>
      </c>
      <c r="Y693">
        <v>259.35000000000002</v>
      </c>
      <c r="AH693">
        <v>0</v>
      </c>
    </row>
    <row r="694" spans="9:34" x14ac:dyDescent="0.3">
      <c r="I694">
        <v>679</v>
      </c>
      <c r="J694">
        <v>5.3333335000000002</v>
      </c>
      <c r="Y694">
        <v>269.5</v>
      </c>
      <c r="AH694">
        <v>0</v>
      </c>
    </row>
    <row r="695" spans="9:34" x14ac:dyDescent="0.3">
      <c r="I695">
        <v>680</v>
      </c>
      <c r="J695">
        <v>5.3333335000000002</v>
      </c>
      <c r="Y695">
        <v>250.45</v>
      </c>
      <c r="AH695">
        <v>0</v>
      </c>
    </row>
    <row r="696" spans="9:34" x14ac:dyDescent="0.3">
      <c r="I696">
        <v>681</v>
      </c>
      <c r="J696">
        <v>8</v>
      </c>
      <c r="Y696">
        <v>268.60000000000002</v>
      </c>
      <c r="AH696">
        <v>4</v>
      </c>
    </row>
    <row r="697" spans="9:34" x14ac:dyDescent="0.3">
      <c r="I697">
        <v>682</v>
      </c>
      <c r="J697">
        <v>2.6666666999999999</v>
      </c>
      <c r="Y697">
        <v>246.55</v>
      </c>
      <c r="AH697">
        <v>0</v>
      </c>
    </row>
    <row r="698" spans="9:34" x14ac:dyDescent="0.3">
      <c r="I698">
        <v>683</v>
      </c>
      <c r="J698">
        <v>5.3333335000000002</v>
      </c>
      <c r="Y698">
        <v>275.3</v>
      </c>
      <c r="AH698">
        <v>0</v>
      </c>
    </row>
    <row r="699" spans="9:34" x14ac:dyDescent="0.3">
      <c r="I699">
        <v>684</v>
      </c>
      <c r="J699">
        <v>5.3333335000000002</v>
      </c>
      <c r="Y699">
        <v>260.60000000000002</v>
      </c>
      <c r="AH699">
        <v>0</v>
      </c>
    </row>
    <row r="700" spans="9:34" x14ac:dyDescent="0.3">
      <c r="I700">
        <v>685</v>
      </c>
      <c r="J700">
        <v>8</v>
      </c>
      <c r="Y700">
        <v>259.45</v>
      </c>
      <c r="AH700">
        <v>0</v>
      </c>
    </row>
    <row r="701" spans="9:34" x14ac:dyDescent="0.3">
      <c r="I701">
        <v>686</v>
      </c>
      <c r="J701">
        <v>5.3333335000000002</v>
      </c>
      <c r="Y701">
        <v>259.60000000000002</v>
      </c>
      <c r="AH701">
        <v>0</v>
      </c>
    </row>
    <row r="702" spans="9:34" x14ac:dyDescent="0.3">
      <c r="I702">
        <v>687</v>
      </c>
      <c r="J702">
        <v>10.666667</v>
      </c>
      <c r="Y702">
        <v>281.3</v>
      </c>
      <c r="AH702">
        <v>0</v>
      </c>
    </row>
    <row r="703" spans="9:34" x14ac:dyDescent="0.3">
      <c r="I703">
        <v>688</v>
      </c>
      <c r="J703">
        <v>5.3333335000000002</v>
      </c>
      <c r="Y703">
        <v>272.39999999999998</v>
      </c>
      <c r="AH703">
        <v>0</v>
      </c>
    </row>
    <row r="704" spans="9:34" x14ac:dyDescent="0.3">
      <c r="I704">
        <v>689</v>
      </c>
      <c r="J704">
        <v>8</v>
      </c>
      <c r="Y704">
        <v>263.2</v>
      </c>
      <c r="AH704">
        <v>4</v>
      </c>
    </row>
    <row r="705" spans="9:34" x14ac:dyDescent="0.3">
      <c r="I705">
        <v>690</v>
      </c>
      <c r="J705">
        <v>5.3333335000000002</v>
      </c>
      <c r="Y705">
        <v>251.6</v>
      </c>
      <c r="AH705">
        <v>4</v>
      </c>
    </row>
    <row r="706" spans="9:34" x14ac:dyDescent="0.3">
      <c r="I706">
        <v>691</v>
      </c>
      <c r="J706">
        <v>8</v>
      </c>
      <c r="Y706">
        <v>251.9</v>
      </c>
      <c r="AH706">
        <v>4</v>
      </c>
    </row>
    <row r="707" spans="9:34" x14ac:dyDescent="0.3">
      <c r="I707">
        <v>692</v>
      </c>
      <c r="J707">
        <v>5.3333335000000002</v>
      </c>
      <c r="Y707">
        <v>253.7</v>
      </c>
      <c r="AH707">
        <v>12</v>
      </c>
    </row>
    <row r="708" spans="9:34" x14ac:dyDescent="0.3">
      <c r="I708">
        <v>693</v>
      </c>
      <c r="J708">
        <v>2.6666666999999999</v>
      </c>
      <c r="Y708">
        <v>255.1</v>
      </c>
      <c r="AH708">
        <v>4</v>
      </c>
    </row>
    <row r="709" spans="9:34" x14ac:dyDescent="0.3">
      <c r="I709">
        <v>694</v>
      </c>
      <c r="J709">
        <v>5.3333335000000002</v>
      </c>
      <c r="Y709">
        <v>260.89999999999998</v>
      </c>
      <c r="AH709">
        <v>4</v>
      </c>
    </row>
    <row r="710" spans="9:34" x14ac:dyDescent="0.3">
      <c r="I710">
        <v>695</v>
      </c>
      <c r="J710">
        <v>5.3333335000000002</v>
      </c>
      <c r="Y710">
        <v>275.3</v>
      </c>
      <c r="AH710">
        <v>4</v>
      </c>
    </row>
    <row r="711" spans="9:34" x14ac:dyDescent="0.3">
      <c r="I711">
        <v>696</v>
      </c>
      <c r="J711">
        <v>8</v>
      </c>
      <c r="Y711">
        <v>267.35000000000002</v>
      </c>
      <c r="AH711">
        <v>4</v>
      </c>
    </row>
    <row r="712" spans="9:34" x14ac:dyDescent="0.3">
      <c r="I712">
        <v>697</v>
      </c>
      <c r="J712">
        <v>5.3333335000000002</v>
      </c>
      <c r="Y712">
        <v>270.95</v>
      </c>
      <c r="AH712">
        <v>8</v>
      </c>
    </row>
    <row r="713" spans="9:34" x14ac:dyDescent="0.3">
      <c r="I713">
        <v>698</v>
      </c>
      <c r="J713">
        <v>5.3333335000000002</v>
      </c>
      <c r="Y713">
        <v>282.35000000000002</v>
      </c>
      <c r="AH713">
        <v>8</v>
      </c>
    </row>
    <row r="714" spans="9:34" x14ac:dyDescent="0.3">
      <c r="I714">
        <v>699</v>
      </c>
      <c r="J714">
        <v>8</v>
      </c>
      <c r="Y714">
        <v>272.05</v>
      </c>
      <c r="AH714">
        <v>4</v>
      </c>
    </row>
    <row r="715" spans="9:34" x14ac:dyDescent="0.3">
      <c r="I715">
        <v>700</v>
      </c>
      <c r="J715">
        <v>5.3333335000000002</v>
      </c>
      <c r="Y715">
        <v>240.55</v>
      </c>
      <c r="AH715">
        <v>0</v>
      </c>
    </row>
    <row r="716" spans="9:34" x14ac:dyDescent="0.3">
      <c r="I716">
        <v>701</v>
      </c>
      <c r="J716">
        <v>5.3333335000000002</v>
      </c>
      <c r="Y716">
        <v>255.55</v>
      </c>
      <c r="AH716">
        <v>0</v>
      </c>
    </row>
    <row r="717" spans="9:34" x14ac:dyDescent="0.3">
      <c r="I717">
        <v>702</v>
      </c>
      <c r="J717">
        <v>5.3333335000000002</v>
      </c>
      <c r="Y717">
        <v>282.25</v>
      </c>
      <c r="AH717">
        <v>4</v>
      </c>
    </row>
    <row r="718" spans="9:34" x14ac:dyDescent="0.3">
      <c r="I718">
        <v>703</v>
      </c>
      <c r="J718">
        <v>5.3333335000000002</v>
      </c>
      <c r="Y718">
        <v>271.39999999999998</v>
      </c>
      <c r="AH718">
        <v>4</v>
      </c>
    </row>
    <row r="719" spans="9:34" x14ac:dyDescent="0.3">
      <c r="I719">
        <v>704</v>
      </c>
      <c r="J719">
        <v>8</v>
      </c>
      <c r="Y719">
        <v>268.14999999999998</v>
      </c>
      <c r="AH719">
        <v>4</v>
      </c>
    </row>
    <row r="720" spans="9:34" x14ac:dyDescent="0.3">
      <c r="I720">
        <v>705</v>
      </c>
      <c r="J720">
        <v>5.3333335000000002</v>
      </c>
      <c r="Y720">
        <v>265.64999999999998</v>
      </c>
      <c r="AH720">
        <v>0</v>
      </c>
    </row>
    <row r="721" spans="9:34" x14ac:dyDescent="0.3">
      <c r="I721">
        <v>706</v>
      </c>
      <c r="J721">
        <v>8</v>
      </c>
      <c r="Y721">
        <v>243</v>
      </c>
      <c r="AH721">
        <v>0</v>
      </c>
    </row>
    <row r="722" spans="9:34" x14ac:dyDescent="0.3">
      <c r="I722">
        <v>707</v>
      </c>
      <c r="J722">
        <v>2.6666666999999999</v>
      </c>
      <c r="Y722">
        <v>263.35000000000002</v>
      </c>
      <c r="AH722">
        <v>0</v>
      </c>
    </row>
    <row r="723" spans="9:34" x14ac:dyDescent="0.3">
      <c r="I723">
        <v>708</v>
      </c>
      <c r="J723">
        <v>5.3333335000000002</v>
      </c>
      <c r="Y723">
        <v>263.10000000000002</v>
      </c>
      <c r="AH723">
        <v>0</v>
      </c>
    </row>
    <row r="724" spans="9:34" x14ac:dyDescent="0.3">
      <c r="I724">
        <v>709</v>
      </c>
      <c r="J724">
        <v>5.3333335000000002</v>
      </c>
      <c r="Y724">
        <v>260.05</v>
      </c>
      <c r="AH724">
        <v>0</v>
      </c>
    </row>
    <row r="725" spans="9:34" x14ac:dyDescent="0.3">
      <c r="I725">
        <v>710</v>
      </c>
      <c r="J725">
        <v>5.3333335000000002</v>
      </c>
      <c r="Y725">
        <v>257.10000000000002</v>
      </c>
      <c r="AH725">
        <v>0</v>
      </c>
    </row>
    <row r="726" spans="9:34" x14ac:dyDescent="0.3">
      <c r="I726">
        <v>711</v>
      </c>
      <c r="J726">
        <v>2.6666666999999999</v>
      </c>
      <c r="Y726">
        <v>258</v>
      </c>
      <c r="AH726">
        <v>0</v>
      </c>
    </row>
    <row r="727" spans="9:34" x14ac:dyDescent="0.3">
      <c r="I727">
        <v>712</v>
      </c>
      <c r="J727">
        <v>2.6666666999999999</v>
      </c>
      <c r="Y727">
        <v>247.45</v>
      </c>
      <c r="AH727">
        <v>4</v>
      </c>
    </row>
    <row r="728" spans="9:34" x14ac:dyDescent="0.3">
      <c r="I728">
        <v>713</v>
      </c>
      <c r="J728">
        <v>2.6666666999999999</v>
      </c>
      <c r="Y728">
        <v>229.9</v>
      </c>
      <c r="AH728">
        <v>4</v>
      </c>
    </row>
    <row r="729" spans="9:34" x14ac:dyDescent="0.3">
      <c r="I729">
        <v>714</v>
      </c>
      <c r="J729">
        <v>2.6666666999999999</v>
      </c>
      <c r="Y729">
        <v>252.95</v>
      </c>
      <c r="AH729">
        <v>4</v>
      </c>
    </row>
    <row r="730" spans="9:34" x14ac:dyDescent="0.3">
      <c r="I730">
        <v>715</v>
      </c>
      <c r="J730">
        <v>2.6666666999999999</v>
      </c>
      <c r="Y730">
        <v>266</v>
      </c>
      <c r="AH730">
        <v>4</v>
      </c>
    </row>
    <row r="731" spans="9:34" x14ac:dyDescent="0.3">
      <c r="I731">
        <v>716</v>
      </c>
      <c r="J731">
        <v>8</v>
      </c>
      <c r="Y731">
        <v>254.5</v>
      </c>
      <c r="AH731">
        <v>4</v>
      </c>
    </row>
    <row r="732" spans="9:34" x14ac:dyDescent="0.3">
      <c r="I732">
        <v>717</v>
      </c>
      <c r="J732">
        <v>5.3333335000000002</v>
      </c>
      <c r="Y732">
        <v>240</v>
      </c>
      <c r="AH732">
        <v>4</v>
      </c>
    </row>
    <row r="733" spans="9:34" x14ac:dyDescent="0.3">
      <c r="I733">
        <v>718</v>
      </c>
      <c r="J733">
        <v>8</v>
      </c>
      <c r="Y733">
        <v>264.55</v>
      </c>
      <c r="AH733">
        <v>0</v>
      </c>
    </row>
    <row r="734" spans="9:34" x14ac:dyDescent="0.3">
      <c r="I734">
        <v>719</v>
      </c>
      <c r="J734">
        <v>2.6666666999999999</v>
      </c>
      <c r="Y734">
        <v>273.3</v>
      </c>
      <c r="AH734">
        <v>0</v>
      </c>
    </row>
    <row r="735" spans="9:34" x14ac:dyDescent="0.3">
      <c r="I735">
        <v>720</v>
      </c>
      <c r="J735">
        <v>8</v>
      </c>
      <c r="Y735">
        <v>263.7</v>
      </c>
      <c r="AH735">
        <v>0</v>
      </c>
    </row>
    <row r="736" spans="9:34" x14ac:dyDescent="0.3">
      <c r="I736">
        <v>721</v>
      </c>
      <c r="J736">
        <v>8</v>
      </c>
      <c r="Y736">
        <v>263.39999999999998</v>
      </c>
      <c r="AH736">
        <v>0</v>
      </c>
    </row>
    <row r="737" spans="9:34" x14ac:dyDescent="0.3">
      <c r="I737">
        <v>722</v>
      </c>
      <c r="J737">
        <v>8</v>
      </c>
      <c r="Y737">
        <v>263.39999999999998</v>
      </c>
      <c r="AH737">
        <v>0</v>
      </c>
    </row>
    <row r="738" spans="9:34" x14ac:dyDescent="0.3">
      <c r="I738">
        <v>723</v>
      </c>
      <c r="J738">
        <v>10.666667</v>
      </c>
      <c r="Y738">
        <v>272.8</v>
      </c>
      <c r="AH738">
        <v>0</v>
      </c>
    </row>
    <row r="739" spans="9:34" x14ac:dyDescent="0.3">
      <c r="I739">
        <v>724</v>
      </c>
      <c r="J739">
        <v>8</v>
      </c>
      <c r="Y739">
        <v>250.15</v>
      </c>
      <c r="AH739">
        <v>0</v>
      </c>
    </row>
    <row r="740" spans="9:34" x14ac:dyDescent="0.3">
      <c r="I740">
        <v>725</v>
      </c>
      <c r="J740">
        <v>2.6666666999999999</v>
      </c>
      <c r="Y740">
        <v>249.15</v>
      </c>
      <c r="AH740">
        <v>0</v>
      </c>
    </row>
    <row r="741" spans="9:34" x14ac:dyDescent="0.3">
      <c r="I741">
        <v>726</v>
      </c>
      <c r="J741">
        <v>5.3333335000000002</v>
      </c>
      <c r="Y741">
        <v>265.60000000000002</v>
      </c>
      <c r="AH741">
        <v>8</v>
      </c>
    </row>
    <row r="742" spans="9:34" x14ac:dyDescent="0.3">
      <c r="I742">
        <v>727</v>
      </c>
      <c r="J742">
        <v>5.3333335000000002</v>
      </c>
      <c r="Y742">
        <v>250.65</v>
      </c>
      <c r="AH742">
        <v>0</v>
      </c>
    </row>
    <row r="743" spans="9:34" x14ac:dyDescent="0.3">
      <c r="I743">
        <v>728</v>
      </c>
      <c r="J743">
        <v>5.3333335000000002</v>
      </c>
      <c r="Y743">
        <v>282.10000000000002</v>
      </c>
      <c r="AH743">
        <v>0</v>
      </c>
    </row>
    <row r="744" spans="9:34" x14ac:dyDescent="0.3">
      <c r="I744">
        <v>729</v>
      </c>
      <c r="J744">
        <v>5.3333335000000002</v>
      </c>
      <c r="Y744">
        <v>274.85000000000002</v>
      </c>
      <c r="AH744">
        <v>0</v>
      </c>
    </row>
    <row r="745" spans="9:34" x14ac:dyDescent="0.3">
      <c r="I745">
        <v>730</v>
      </c>
      <c r="J745">
        <v>2.6666666999999999</v>
      </c>
      <c r="Y745">
        <v>236.9</v>
      </c>
      <c r="AH745">
        <v>0</v>
      </c>
    </row>
    <row r="746" spans="9:34" x14ac:dyDescent="0.3">
      <c r="I746">
        <v>731</v>
      </c>
      <c r="J746">
        <v>10.666667</v>
      </c>
      <c r="Y746">
        <v>249.45</v>
      </c>
      <c r="AH746">
        <v>0</v>
      </c>
    </row>
    <row r="747" spans="9:34" x14ac:dyDescent="0.3">
      <c r="I747">
        <v>732</v>
      </c>
      <c r="J747">
        <v>5.3333335000000002</v>
      </c>
      <c r="Y747">
        <v>252.9</v>
      </c>
      <c r="AH747">
        <v>0</v>
      </c>
    </row>
    <row r="748" spans="9:34" x14ac:dyDescent="0.3">
      <c r="I748">
        <v>733</v>
      </c>
      <c r="J748">
        <v>10.666667</v>
      </c>
      <c r="Y748">
        <v>252.9</v>
      </c>
      <c r="AH748">
        <v>0</v>
      </c>
    </row>
    <row r="749" spans="9:34" x14ac:dyDescent="0.3">
      <c r="I749">
        <v>734</v>
      </c>
      <c r="J749">
        <v>5.3333335000000002</v>
      </c>
      <c r="Y749">
        <v>245.25</v>
      </c>
      <c r="AH749">
        <v>0</v>
      </c>
    </row>
    <row r="750" spans="9:34" x14ac:dyDescent="0.3">
      <c r="I750">
        <v>735</v>
      </c>
      <c r="J750">
        <v>8</v>
      </c>
      <c r="Y750">
        <v>238.7</v>
      </c>
      <c r="AH750">
        <v>0</v>
      </c>
    </row>
    <row r="751" spans="9:34" x14ac:dyDescent="0.3">
      <c r="I751">
        <v>736</v>
      </c>
      <c r="J751">
        <v>8</v>
      </c>
      <c r="Y751">
        <v>245.9</v>
      </c>
      <c r="AH751">
        <v>0</v>
      </c>
    </row>
    <row r="752" spans="9:34" x14ac:dyDescent="0.3">
      <c r="I752">
        <v>737</v>
      </c>
      <c r="J752">
        <v>5.3333335000000002</v>
      </c>
      <c r="Y752">
        <v>227.2</v>
      </c>
      <c r="AH752">
        <v>0</v>
      </c>
    </row>
    <row r="753" spans="9:34" x14ac:dyDescent="0.3">
      <c r="I753">
        <v>738</v>
      </c>
      <c r="J753">
        <v>10.666667</v>
      </c>
      <c r="Y753">
        <v>237.4</v>
      </c>
      <c r="AH753">
        <v>0</v>
      </c>
    </row>
    <row r="754" spans="9:34" x14ac:dyDescent="0.3">
      <c r="I754">
        <v>739</v>
      </c>
      <c r="J754">
        <v>5.3333335000000002</v>
      </c>
      <c r="Y754">
        <v>258.60000000000002</v>
      </c>
      <c r="AH754">
        <v>0</v>
      </c>
    </row>
    <row r="755" spans="9:34" x14ac:dyDescent="0.3">
      <c r="I755">
        <v>740</v>
      </c>
      <c r="J755">
        <v>8</v>
      </c>
      <c r="Y755">
        <v>264.5</v>
      </c>
      <c r="AH755">
        <v>0</v>
      </c>
    </row>
    <row r="756" spans="9:34" x14ac:dyDescent="0.3">
      <c r="I756">
        <v>741</v>
      </c>
      <c r="J756">
        <v>5.3333335000000002</v>
      </c>
      <c r="Y756">
        <v>239.75</v>
      </c>
      <c r="AH756">
        <v>0</v>
      </c>
    </row>
    <row r="757" spans="9:34" x14ac:dyDescent="0.3">
      <c r="I757">
        <v>742</v>
      </c>
      <c r="J757">
        <v>5.3333335000000002</v>
      </c>
      <c r="Y757">
        <v>236.55</v>
      </c>
      <c r="AH757">
        <v>0</v>
      </c>
    </row>
    <row r="758" spans="9:34" x14ac:dyDescent="0.3">
      <c r="I758">
        <v>743</v>
      </c>
      <c r="J758">
        <v>5.3333335000000002</v>
      </c>
      <c r="Y758">
        <v>260.60000000000002</v>
      </c>
      <c r="AH758">
        <v>0</v>
      </c>
    </row>
    <row r="759" spans="9:34" x14ac:dyDescent="0.3">
      <c r="I759">
        <v>744</v>
      </c>
      <c r="J759">
        <v>9.3333329999999997</v>
      </c>
      <c r="Y759">
        <v>264.95</v>
      </c>
      <c r="AH759">
        <v>0</v>
      </c>
    </row>
    <row r="760" spans="9:34" x14ac:dyDescent="0.3">
      <c r="I760">
        <v>745</v>
      </c>
      <c r="J760">
        <v>5.3333335000000002</v>
      </c>
      <c r="Y760">
        <v>268.95</v>
      </c>
      <c r="AH760">
        <v>0</v>
      </c>
    </row>
    <row r="761" spans="9:34" x14ac:dyDescent="0.3">
      <c r="I761">
        <v>746</v>
      </c>
      <c r="J761">
        <v>8</v>
      </c>
      <c r="Y761">
        <v>254.35</v>
      </c>
      <c r="AH761">
        <v>4</v>
      </c>
    </row>
    <row r="762" spans="9:34" x14ac:dyDescent="0.3">
      <c r="I762">
        <v>747</v>
      </c>
      <c r="J762">
        <v>5.3333335000000002</v>
      </c>
      <c r="Y762">
        <v>257.7</v>
      </c>
      <c r="AH762">
        <v>0</v>
      </c>
    </row>
    <row r="763" spans="9:34" x14ac:dyDescent="0.3">
      <c r="I763">
        <v>748</v>
      </c>
      <c r="J763">
        <v>5.3333335000000002</v>
      </c>
      <c r="Y763">
        <v>259.64999999999998</v>
      </c>
      <c r="AH763">
        <v>4</v>
      </c>
    </row>
    <row r="764" spans="9:34" x14ac:dyDescent="0.3">
      <c r="I764">
        <v>749</v>
      </c>
      <c r="J764">
        <v>5.3333335000000002</v>
      </c>
      <c r="Y764">
        <v>273.5</v>
      </c>
      <c r="AH764">
        <v>4</v>
      </c>
    </row>
    <row r="765" spans="9:34" x14ac:dyDescent="0.3">
      <c r="I765">
        <v>750</v>
      </c>
      <c r="J765">
        <v>2.6666666999999999</v>
      </c>
      <c r="Y765">
        <v>243.25</v>
      </c>
      <c r="AH765">
        <v>4</v>
      </c>
    </row>
    <row r="766" spans="9:34" x14ac:dyDescent="0.3">
      <c r="I766">
        <v>751</v>
      </c>
      <c r="J766">
        <v>8</v>
      </c>
      <c r="Y766">
        <v>278.45</v>
      </c>
      <c r="AH766">
        <v>4</v>
      </c>
    </row>
    <row r="767" spans="9:34" x14ac:dyDescent="0.3">
      <c r="I767">
        <v>752</v>
      </c>
      <c r="J767">
        <v>5.3333335000000002</v>
      </c>
      <c r="Y767">
        <v>261.25</v>
      </c>
      <c r="AH767">
        <v>0</v>
      </c>
    </row>
    <row r="768" spans="9:34" x14ac:dyDescent="0.3">
      <c r="I768">
        <v>753</v>
      </c>
      <c r="J768">
        <v>5.3333335000000002</v>
      </c>
      <c r="Y768">
        <v>243.25</v>
      </c>
      <c r="AH768">
        <v>0</v>
      </c>
    </row>
    <row r="769" spans="9:34" x14ac:dyDescent="0.3">
      <c r="I769">
        <v>754</v>
      </c>
      <c r="J769">
        <v>8</v>
      </c>
      <c r="Y769">
        <v>271.39999999999998</v>
      </c>
      <c r="AH769">
        <v>0</v>
      </c>
    </row>
    <row r="770" spans="9:34" x14ac:dyDescent="0.3">
      <c r="I770">
        <v>755</v>
      </c>
      <c r="J770">
        <v>5.3333335000000002</v>
      </c>
      <c r="Y770">
        <v>253.6</v>
      </c>
      <c r="AH770">
        <v>0</v>
      </c>
    </row>
    <row r="771" spans="9:34" x14ac:dyDescent="0.3">
      <c r="I771">
        <v>756</v>
      </c>
      <c r="J771">
        <v>5.3333335000000002</v>
      </c>
      <c r="Y771">
        <v>268</v>
      </c>
      <c r="AH771">
        <v>0</v>
      </c>
    </row>
    <row r="772" spans="9:34" x14ac:dyDescent="0.3">
      <c r="I772">
        <v>757</v>
      </c>
      <c r="J772">
        <v>5.3333335000000002</v>
      </c>
      <c r="Y772">
        <v>279.55</v>
      </c>
      <c r="AH772">
        <v>0</v>
      </c>
    </row>
    <row r="773" spans="9:34" x14ac:dyDescent="0.3">
      <c r="I773">
        <v>758</v>
      </c>
      <c r="J773">
        <v>5.3333335000000002</v>
      </c>
      <c r="Y773">
        <v>268.60000000000002</v>
      </c>
      <c r="AH773">
        <v>0</v>
      </c>
    </row>
    <row r="774" spans="9:34" x14ac:dyDescent="0.3">
      <c r="I774">
        <v>759</v>
      </c>
      <c r="J774">
        <v>5.3333335000000002</v>
      </c>
      <c r="Y774">
        <v>272.45</v>
      </c>
      <c r="AH774">
        <v>0</v>
      </c>
    </row>
    <row r="775" spans="9:34" x14ac:dyDescent="0.3">
      <c r="I775">
        <v>760</v>
      </c>
      <c r="J775">
        <v>2.6666666999999999</v>
      </c>
      <c r="Y775">
        <v>276.75</v>
      </c>
      <c r="AH775">
        <v>0</v>
      </c>
    </row>
    <row r="776" spans="9:34" x14ac:dyDescent="0.3">
      <c r="I776">
        <v>761</v>
      </c>
      <c r="J776">
        <v>8</v>
      </c>
      <c r="Y776">
        <v>271.89999999999998</v>
      </c>
      <c r="AH776">
        <v>4</v>
      </c>
    </row>
    <row r="777" spans="9:34" x14ac:dyDescent="0.3">
      <c r="I777">
        <v>762</v>
      </c>
      <c r="J777">
        <v>5.3333335000000002</v>
      </c>
      <c r="Y777">
        <v>279.39999999999998</v>
      </c>
      <c r="AH777">
        <v>4</v>
      </c>
    </row>
    <row r="778" spans="9:34" x14ac:dyDescent="0.3">
      <c r="I778">
        <v>763</v>
      </c>
      <c r="J778">
        <v>2.6666666999999999</v>
      </c>
      <c r="Y778">
        <v>261.75</v>
      </c>
      <c r="AH778">
        <v>8</v>
      </c>
    </row>
    <row r="779" spans="9:34" x14ac:dyDescent="0.3">
      <c r="I779">
        <v>764</v>
      </c>
      <c r="J779">
        <v>5.3333335000000002</v>
      </c>
      <c r="Y779">
        <v>266.75</v>
      </c>
      <c r="AH779">
        <v>4</v>
      </c>
    </row>
    <row r="780" spans="9:34" x14ac:dyDescent="0.3">
      <c r="I780">
        <v>765</v>
      </c>
      <c r="J780">
        <v>5.3333335000000002</v>
      </c>
      <c r="Y780">
        <v>275.75</v>
      </c>
      <c r="AH780">
        <v>4</v>
      </c>
    </row>
    <row r="781" spans="9:34" x14ac:dyDescent="0.3">
      <c r="I781">
        <v>766</v>
      </c>
      <c r="J781">
        <v>5.3333335000000002</v>
      </c>
      <c r="Y781">
        <v>265.14999999999998</v>
      </c>
      <c r="AH781">
        <v>0</v>
      </c>
    </row>
    <row r="782" spans="9:34" x14ac:dyDescent="0.3">
      <c r="I782">
        <v>767</v>
      </c>
      <c r="J782">
        <v>5.3333335000000002</v>
      </c>
      <c r="Y782">
        <v>278.10000000000002</v>
      </c>
      <c r="AH782">
        <v>0</v>
      </c>
    </row>
    <row r="783" spans="9:34" x14ac:dyDescent="0.3">
      <c r="I783">
        <v>768</v>
      </c>
      <c r="J783">
        <v>5.3333335000000002</v>
      </c>
      <c r="Y783">
        <v>274.3</v>
      </c>
      <c r="AH783">
        <v>4</v>
      </c>
    </row>
    <row r="784" spans="9:34" x14ac:dyDescent="0.3">
      <c r="I784">
        <v>769</v>
      </c>
      <c r="J784">
        <v>8</v>
      </c>
      <c r="Y784">
        <v>263.75</v>
      </c>
      <c r="AH784">
        <v>4</v>
      </c>
    </row>
    <row r="785" spans="9:34" x14ac:dyDescent="0.3">
      <c r="I785">
        <v>770</v>
      </c>
      <c r="J785">
        <v>5.3333335000000002</v>
      </c>
      <c r="Y785">
        <v>259.60000000000002</v>
      </c>
      <c r="AH785">
        <v>0</v>
      </c>
    </row>
    <row r="786" spans="9:34" x14ac:dyDescent="0.3">
      <c r="I786">
        <v>771</v>
      </c>
      <c r="J786">
        <v>5.3333335000000002</v>
      </c>
      <c r="Y786">
        <v>296.89999999999998</v>
      </c>
      <c r="AH786">
        <v>0</v>
      </c>
    </row>
    <row r="787" spans="9:34" x14ac:dyDescent="0.3">
      <c r="I787">
        <v>772</v>
      </c>
      <c r="J787">
        <v>8</v>
      </c>
      <c r="Y787">
        <v>295.05</v>
      </c>
      <c r="AH787">
        <v>0</v>
      </c>
    </row>
    <row r="788" spans="9:34" x14ac:dyDescent="0.3">
      <c r="I788">
        <v>773</v>
      </c>
      <c r="J788">
        <v>5.3333335000000002</v>
      </c>
      <c r="Y788">
        <v>295.64999999999998</v>
      </c>
      <c r="AH788">
        <v>4</v>
      </c>
    </row>
    <row r="789" spans="9:34" x14ac:dyDescent="0.3">
      <c r="I789">
        <v>774</v>
      </c>
      <c r="J789">
        <v>5.3333335000000002</v>
      </c>
      <c r="Y789">
        <v>290.39999999999998</v>
      </c>
      <c r="AH789">
        <v>0</v>
      </c>
    </row>
    <row r="790" spans="9:34" x14ac:dyDescent="0.3">
      <c r="I790">
        <v>775</v>
      </c>
      <c r="J790">
        <v>2.6666666999999999</v>
      </c>
      <c r="Y790">
        <v>277</v>
      </c>
      <c r="AH790">
        <v>4</v>
      </c>
    </row>
    <row r="791" spans="9:34" x14ac:dyDescent="0.3">
      <c r="I791">
        <v>776</v>
      </c>
      <c r="J791">
        <v>2.6666666999999999</v>
      </c>
      <c r="Y791">
        <v>263.3</v>
      </c>
      <c r="AH791">
        <v>0</v>
      </c>
    </row>
    <row r="792" spans="9:34" x14ac:dyDescent="0.3">
      <c r="I792">
        <v>777</v>
      </c>
      <c r="J792">
        <v>8</v>
      </c>
      <c r="Y792">
        <v>279.8</v>
      </c>
      <c r="AH792">
        <v>0</v>
      </c>
    </row>
    <row r="793" spans="9:34" x14ac:dyDescent="0.3">
      <c r="I793">
        <v>778</v>
      </c>
      <c r="J793">
        <v>8</v>
      </c>
      <c r="Y793">
        <v>274.8</v>
      </c>
      <c r="AH793">
        <v>0</v>
      </c>
    </row>
    <row r="794" spans="9:34" x14ac:dyDescent="0.3">
      <c r="I794">
        <v>779</v>
      </c>
      <c r="J794">
        <v>5.3333335000000002</v>
      </c>
      <c r="Y794">
        <v>286.10000000000002</v>
      </c>
      <c r="AH794">
        <v>0</v>
      </c>
    </row>
    <row r="795" spans="9:34" x14ac:dyDescent="0.3">
      <c r="I795">
        <v>780</v>
      </c>
      <c r="J795">
        <v>2.6666666999999999</v>
      </c>
      <c r="Y795">
        <v>289.8</v>
      </c>
      <c r="AH795">
        <v>0</v>
      </c>
    </row>
    <row r="796" spans="9:34" x14ac:dyDescent="0.3">
      <c r="I796">
        <v>781</v>
      </c>
      <c r="J796">
        <v>8</v>
      </c>
      <c r="Y796">
        <v>290.45</v>
      </c>
      <c r="AH796">
        <v>0</v>
      </c>
    </row>
    <row r="797" spans="9:34" x14ac:dyDescent="0.3">
      <c r="I797">
        <v>782</v>
      </c>
      <c r="J797">
        <v>5.3333335000000002</v>
      </c>
      <c r="Y797">
        <v>289.25</v>
      </c>
      <c r="AH797">
        <v>0</v>
      </c>
    </row>
    <row r="798" spans="9:34" x14ac:dyDescent="0.3">
      <c r="I798">
        <v>783</v>
      </c>
      <c r="J798">
        <v>5.3333335000000002</v>
      </c>
      <c r="Y798">
        <v>283.85000000000002</v>
      </c>
      <c r="AH798">
        <v>0</v>
      </c>
    </row>
    <row r="799" spans="9:34" x14ac:dyDescent="0.3">
      <c r="I799">
        <v>784</v>
      </c>
      <c r="J799">
        <v>14.666667</v>
      </c>
      <c r="Y799">
        <v>303.75</v>
      </c>
      <c r="AH799">
        <v>0</v>
      </c>
    </row>
    <row r="800" spans="9:34" x14ac:dyDescent="0.3">
      <c r="I800">
        <v>785</v>
      </c>
      <c r="J800">
        <v>5.3333335000000002</v>
      </c>
      <c r="Y800">
        <v>278.95</v>
      </c>
      <c r="AH800">
        <v>0</v>
      </c>
    </row>
    <row r="801" spans="9:34" x14ac:dyDescent="0.3">
      <c r="I801">
        <v>786</v>
      </c>
      <c r="J801">
        <v>5.3333335000000002</v>
      </c>
      <c r="Y801">
        <v>286.89999999999998</v>
      </c>
      <c r="AH801">
        <v>0</v>
      </c>
    </row>
    <row r="802" spans="9:34" x14ac:dyDescent="0.3">
      <c r="I802">
        <v>787</v>
      </c>
      <c r="J802">
        <v>2.6666666999999999</v>
      </c>
      <c r="Y802">
        <v>291</v>
      </c>
      <c r="AH802">
        <v>0</v>
      </c>
    </row>
    <row r="803" spans="9:34" x14ac:dyDescent="0.3">
      <c r="I803">
        <v>788</v>
      </c>
      <c r="J803">
        <v>8</v>
      </c>
      <c r="Y803">
        <v>288.55</v>
      </c>
      <c r="AH803">
        <v>0</v>
      </c>
    </row>
    <row r="804" spans="9:34" x14ac:dyDescent="0.3">
      <c r="I804">
        <v>789</v>
      </c>
      <c r="J804">
        <v>5.3333335000000002</v>
      </c>
      <c r="Y804">
        <v>305.10000000000002</v>
      </c>
      <c r="AH804">
        <v>0</v>
      </c>
    </row>
    <row r="805" spans="9:34" x14ac:dyDescent="0.3">
      <c r="I805">
        <v>790</v>
      </c>
      <c r="J805">
        <v>13.333333</v>
      </c>
      <c r="Y805">
        <v>296.3</v>
      </c>
      <c r="AH805">
        <v>0</v>
      </c>
    </row>
    <row r="806" spans="9:34" x14ac:dyDescent="0.3">
      <c r="I806">
        <v>791</v>
      </c>
      <c r="J806">
        <v>5.3333335000000002</v>
      </c>
      <c r="Y806">
        <v>274.8</v>
      </c>
      <c r="AH806">
        <v>0</v>
      </c>
    </row>
    <row r="807" spans="9:34" x14ac:dyDescent="0.3">
      <c r="I807">
        <v>792</v>
      </c>
      <c r="J807">
        <v>8</v>
      </c>
      <c r="Y807">
        <v>278.35000000000002</v>
      </c>
      <c r="AH807">
        <v>0</v>
      </c>
    </row>
    <row r="808" spans="9:34" x14ac:dyDescent="0.3">
      <c r="I808">
        <v>793</v>
      </c>
      <c r="J808">
        <v>8</v>
      </c>
      <c r="Y808">
        <v>286.3</v>
      </c>
      <c r="AH808">
        <v>0</v>
      </c>
    </row>
    <row r="809" spans="9:34" x14ac:dyDescent="0.3">
      <c r="I809">
        <v>794</v>
      </c>
      <c r="J809">
        <v>5.3333335000000002</v>
      </c>
      <c r="Y809">
        <v>297</v>
      </c>
      <c r="AH809">
        <v>0</v>
      </c>
    </row>
    <row r="810" spans="9:34" x14ac:dyDescent="0.3">
      <c r="I810">
        <v>795</v>
      </c>
      <c r="J810">
        <v>8</v>
      </c>
      <c r="Y810">
        <v>290.3</v>
      </c>
      <c r="AH810">
        <v>0</v>
      </c>
    </row>
    <row r="811" spans="9:34" x14ac:dyDescent="0.3">
      <c r="I811">
        <v>796</v>
      </c>
      <c r="J811">
        <v>2.6666666999999999</v>
      </c>
      <c r="Y811">
        <v>270.14999999999998</v>
      </c>
      <c r="AH811">
        <v>4</v>
      </c>
    </row>
    <row r="812" spans="9:34" x14ac:dyDescent="0.3">
      <c r="I812">
        <v>797</v>
      </c>
      <c r="J812">
        <v>8</v>
      </c>
      <c r="Y812">
        <v>284</v>
      </c>
      <c r="AH812">
        <v>0</v>
      </c>
    </row>
    <row r="813" spans="9:34" x14ac:dyDescent="0.3">
      <c r="I813">
        <v>798</v>
      </c>
      <c r="J813">
        <v>2.6666666999999999</v>
      </c>
      <c r="Y813">
        <v>262.25</v>
      </c>
      <c r="AH813">
        <v>0</v>
      </c>
    </row>
    <row r="814" spans="9:34" x14ac:dyDescent="0.3">
      <c r="I814">
        <v>799</v>
      </c>
      <c r="J814">
        <v>5.3333335000000002</v>
      </c>
      <c r="Y814">
        <v>289.45</v>
      </c>
      <c r="AH814">
        <v>0</v>
      </c>
    </row>
    <row r="815" spans="9:34" x14ac:dyDescent="0.3">
      <c r="I815">
        <v>800</v>
      </c>
      <c r="J815">
        <v>8</v>
      </c>
      <c r="Y815">
        <v>293.75</v>
      </c>
      <c r="AH815">
        <v>0</v>
      </c>
    </row>
    <row r="816" spans="9:34" x14ac:dyDescent="0.3">
      <c r="I816">
        <v>801</v>
      </c>
      <c r="J816">
        <v>5.3333335000000002</v>
      </c>
      <c r="Y816">
        <v>286.75</v>
      </c>
      <c r="AH816">
        <v>4</v>
      </c>
    </row>
    <row r="817" spans="9:34" x14ac:dyDescent="0.3">
      <c r="I817">
        <v>802</v>
      </c>
      <c r="J817">
        <v>5.3333335000000002</v>
      </c>
      <c r="Y817">
        <v>293.85000000000002</v>
      </c>
      <c r="AH817">
        <v>4</v>
      </c>
    </row>
    <row r="818" spans="9:34" x14ac:dyDescent="0.3">
      <c r="I818">
        <v>803</v>
      </c>
      <c r="J818">
        <v>5.3333335000000002</v>
      </c>
      <c r="Y818">
        <v>290.89999999999998</v>
      </c>
      <c r="AH818">
        <v>0</v>
      </c>
    </row>
    <row r="819" spans="9:34" x14ac:dyDescent="0.3">
      <c r="I819">
        <v>804</v>
      </c>
      <c r="J819">
        <v>5.3333335000000002</v>
      </c>
      <c r="Y819">
        <v>283</v>
      </c>
      <c r="AH819">
        <v>4</v>
      </c>
    </row>
    <row r="820" spans="9:34" x14ac:dyDescent="0.3">
      <c r="I820">
        <v>805</v>
      </c>
      <c r="J820">
        <v>5.3333335000000002</v>
      </c>
      <c r="Y820">
        <v>298.85000000000002</v>
      </c>
      <c r="AH820">
        <v>0</v>
      </c>
    </row>
    <row r="821" spans="9:34" x14ac:dyDescent="0.3">
      <c r="I821">
        <v>806</v>
      </c>
      <c r="J821">
        <v>2.6666666999999999</v>
      </c>
      <c r="Y821">
        <v>297.25</v>
      </c>
      <c r="AH821">
        <v>0</v>
      </c>
    </row>
    <row r="822" spans="9:34" x14ac:dyDescent="0.3">
      <c r="I822">
        <v>807</v>
      </c>
      <c r="J822">
        <v>8</v>
      </c>
      <c r="Y822">
        <v>295.75</v>
      </c>
      <c r="AH822">
        <v>0</v>
      </c>
    </row>
    <row r="823" spans="9:34" x14ac:dyDescent="0.3">
      <c r="I823">
        <v>808</v>
      </c>
      <c r="J823">
        <v>5.3333335000000002</v>
      </c>
      <c r="Y823">
        <v>294.25</v>
      </c>
      <c r="AH823">
        <v>0</v>
      </c>
    </row>
    <row r="824" spans="9:34" x14ac:dyDescent="0.3">
      <c r="I824">
        <v>809</v>
      </c>
      <c r="J824">
        <v>5.3333335000000002</v>
      </c>
      <c r="Y824">
        <v>278</v>
      </c>
      <c r="AH824">
        <v>4</v>
      </c>
    </row>
    <row r="825" spans="9:34" x14ac:dyDescent="0.3">
      <c r="I825">
        <v>810</v>
      </c>
      <c r="J825">
        <v>5.3333335000000002</v>
      </c>
      <c r="Y825">
        <v>284.95</v>
      </c>
      <c r="AH825">
        <v>0</v>
      </c>
    </row>
    <row r="826" spans="9:34" x14ac:dyDescent="0.3">
      <c r="I826">
        <v>811</v>
      </c>
      <c r="J826">
        <v>5.3333335000000002</v>
      </c>
      <c r="Y826">
        <v>285.14999999999998</v>
      </c>
      <c r="AH826">
        <v>0</v>
      </c>
    </row>
    <row r="827" spans="9:34" x14ac:dyDescent="0.3">
      <c r="I827">
        <v>812</v>
      </c>
      <c r="J827">
        <v>8</v>
      </c>
      <c r="Y827">
        <v>289.64999999999998</v>
      </c>
      <c r="AH827">
        <v>0</v>
      </c>
    </row>
    <row r="828" spans="9:34" x14ac:dyDescent="0.3">
      <c r="I828">
        <v>813</v>
      </c>
      <c r="J828">
        <v>5.3333335000000002</v>
      </c>
      <c r="Y828">
        <v>283.2</v>
      </c>
      <c r="AH828">
        <v>0</v>
      </c>
    </row>
    <row r="829" spans="9:34" x14ac:dyDescent="0.3">
      <c r="I829">
        <v>814</v>
      </c>
      <c r="J829">
        <v>5.3333335000000002</v>
      </c>
      <c r="Y829">
        <v>304.85000000000002</v>
      </c>
      <c r="AH829">
        <v>0</v>
      </c>
    </row>
    <row r="830" spans="9:34" x14ac:dyDescent="0.3">
      <c r="I830">
        <v>815</v>
      </c>
      <c r="J830">
        <v>5.3333335000000002</v>
      </c>
      <c r="Y830">
        <v>275.25</v>
      </c>
      <c r="AH830">
        <v>0</v>
      </c>
    </row>
    <row r="831" spans="9:34" x14ac:dyDescent="0.3">
      <c r="I831">
        <v>816</v>
      </c>
      <c r="J831">
        <v>8</v>
      </c>
      <c r="Y831">
        <v>287.64999999999998</v>
      </c>
      <c r="AH831">
        <v>8</v>
      </c>
    </row>
    <row r="832" spans="9:34" x14ac:dyDescent="0.3">
      <c r="I832">
        <v>817</v>
      </c>
      <c r="J832">
        <v>5.3333335000000002</v>
      </c>
      <c r="Y832">
        <v>298.5</v>
      </c>
      <c r="AH832">
        <v>4</v>
      </c>
    </row>
    <row r="833" spans="9:34" x14ac:dyDescent="0.3">
      <c r="I833">
        <v>818</v>
      </c>
      <c r="J833">
        <v>2.6666666999999999</v>
      </c>
      <c r="Y833">
        <v>283.75</v>
      </c>
      <c r="AH833">
        <v>0</v>
      </c>
    </row>
    <row r="834" spans="9:34" x14ac:dyDescent="0.3">
      <c r="I834">
        <v>819</v>
      </c>
      <c r="J834">
        <v>5.3333335000000002</v>
      </c>
      <c r="Y834">
        <v>278.8</v>
      </c>
      <c r="AH834">
        <v>0</v>
      </c>
    </row>
    <row r="835" spans="9:34" x14ac:dyDescent="0.3">
      <c r="I835">
        <v>820</v>
      </c>
      <c r="J835">
        <v>5.3333335000000002</v>
      </c>
      <c r="Y835">
        <v>298.14999999999998</v>
      </c>
      <c r="AH835">
        <v>0</v>
      </c>
    </row>
    <row r="836" spans="9:34" x14ac:dyDescent="0.3">
      <c r="I836">
        <v>821</v>
      </c>
      <c r="J836">
        <v>2.6666666999999999</v>
      </c>
      <c r="Y836">
        <v>283.7</v>
      </c>
      <c r="AH836">
        <v>0</v>
      </c>
    </row>
    <row r="837" spans="9:34" x14ac:dyDescent="0.3">
      <c r="I837">
        <v>822</v>
      </c>
      <c r="J837">
        <v>5.3333335000000002</v>
      </c>
      <c r="Y837">
        <v>313.39999999999998</v>
      </c>
      <c r="AH837">
        <v>0</v>
      </c>
    </row>
    <row r="838" spans="9:34" x14ac:dyDescent="0.3">
      <c r="I838">
        <v>823</v>
      </c>
      <c r="J838">
        <v>8</v>
      </c>
      <c r="Y838">
        <v>296.8</v>
      </c>
      <c r="AH838">
        <v>0</v>
      </c>
    </row>
    <row r="839" spans="9:34" x14ac:dyDescent="0.3">
      <c r="I839">
        <v>824</v>
      </c>
      <c r="J839">
        <v>5.3333335000000002</v>
      </c>
      <c r="Y839">
        <v>295.89999999999998</v>
      </c>
      <c r="AH839">
        <v>0</v>
      </c>
    </row>
    <row r="840" spans="9:34" x14ac:dyDescent="0.3">
      <c r="I840">
        <v>825</v>
      </c>
      <c r="J840">
        <v>2.6666666999999999</v>
      </c>
      <c r="Y840">
        <v>284.5</v>
      </c>
      <c r="AH840">
        <v>0</v>
      </c>
    </row>
    <row r="841" spans="9:34" x14ac:dyDescent="0.3">
      <c r="I841">
        <v>826</v>
      </c>
      <c r="J841">
        <v>8</v>
      </c>
      <c r="Y841">
        <v>304.45</v>
      </c>
      <c r="AH841">
        <v>0</v>
      </c>
    </row>
    <row r="842" spans="9:34" x14ac:dyDescent="0.3">
      <c r="I842">
        <v>827</v>
      </c>
      <c r="J842">
        <v>2.6666666999999999</v>
      </c>
      <c r="Y842">
        <v>295.8</v>
      </c>
      <c r="AH842">
        <v>0</v>
      </c>
    </row>
    <row r="843" spans="9:34" x14ac:dyDescent="0.3">
      <c r="I843">
        <v>828</v>
      </c>
      <c r="J843">
        <v>8</v>
      </c>
      <c r="Y843">
        <v>297.05</v>
      </c>
      <c r="AH843">
        <v>0</v>
      </c>
    </row>
    <row r="844" spans="9:34" x14ac:dyDescent="0.3">
      <c r="I844">
        <v>829</v>
      </c>
      <c r="J844">
        <v>5.3333335000000002</v>
      </c>
      <c r="Y844">
        <v>304.14999999999998</v>
      </c>
      <c r="AH844">
        <v>0</v>
      </c>
    </row>
    <row r="845" spans="9:34" x14ac:dyDescent="0.3">
      <c r="I845">
        <v>830</v>
      </c>
      <c r="J845">
        <v>2.6666666999999999</v>
      </c>
      <c r="Y845">
        <v>315.25</v>
      </c>
      <c r="AH845">
        <v>0</v>
      </c>
    </row>
    <row r="846" spans="9:34" x14ac:dyDescent="0.3">
      <c r="I846">
        <v>831</v>
      </c>
      <c r="J846">
        <v>2.6666666999999999</v>
      </c>
      <c r="Y846">
        <v>292.39999999999998</v>
      </c>
      <c r="AH846">
        <v>4</v>
      </c>
    </row>
    <row r="847" spans="9:34" x14ac:dyDescent="0.3">
      <c r="I847">
        <v>832</v>
      </c>
      <c r="J847">
        <v>5.3333335000000002</v>
      </c>
      <c r="Y847">
        <v>297.8</v>
      </c>
      <c r="AH847">
        <v>0</v>
      </c>
    </row>
    <row r="848" spans="9:34" x14ac:dyDescent="0.3">
      <c r="I848">
        <v>833</v>
      </c>
      <c r="J848">
        <v>5.3333335000000002</v>
      </c>
      <c r="Y848">
        <v>315</v>
      </c>
      <c r="AH848">
        <v>0</v>
      </c>
    </row>
    <row r="849" spans="9:34" x14ac:dyDescent="0.3">
      <c r="I849">
        <v>834</v>
      </c>
      <c r="J849">
        <v>5.3333335000000002</v>
      </c>
      <c r="Y849">
        <v>280.60000000000002</v>
      </c>
      <c r="AH849">
        <v>0</v>
      </c>
    </row>
    <row r="850" spans="9:34" x14ac:dyDescent="0.3">
      <c r="I850">
        <v>835</v>
      </c>
      <c r="J850">
        <v>2.6666666999999999</v>
      </c>
      <c r="Y850">
        <v>265.14999999999998</v>
      </c>
      <c r="AH850">
        <v>0</v>
      </c>
    </row>
    <row r="851" spans="9:34" x14ac:dyDescent="0.3">
      <c r="I851">
        <v>836</v>
      </c>
      <c r="J851">
        <v>8</v>
      </c>
      <c r="Y851">
        <v>292.60000000000002</v>
      </c>
      <c r="AH851">
        <v>0</v>
      </c>
    </row>
    <row r="852" spans="9:34" x14ac:dyDescent="0.3">
      <c r="I852">
        <v>837</v>
      </c>
      <c r="J852">
        <v>2.6666666999999999</v>
      </c>
      <c r="Y852">
        <v>252.85</v>
      </c>
      <c r="AH852">
        <v>0</v>
      </c>
    </row>
    <row r="853" spans="9:34" x14ac:dyDescent="0.3">
      <c r="I853">
        <v>838</v>
      </c>
      <c r="J853">
        <v>5.3333335000000002</v>
      </c>
      <c r="Y853">
        <v>285.5</v>
      </c>
      <c r="AH853">
        <v>0</v>
      </c>
    </row>
    <row r="854" spans="9:34" x14ac:dyDescent="0.3">
      <c r="I854">
        <v>839</v>
      </c>
      <c r="J854">
        <v>8</v>
      </c>
      <c r="Y854">
        <v>274.5</v>
      </c>
      <c r="AH854">
        <v>0</v>
      </c>
    </row>
    <row r="855" spans="9:34" x14ac:dyDescent="0.3">
      <c r="I855">
        <v>840</v>
      </c>
      <c r="J855">
        <v>5.3333335000000002</v>
      </c>
      <c r="Y855">
        <v>255.65</v>
      </c>
      <c r="AH855">
        <v>4</v>
      </c>
    </row>
    <row r="856" spans="9:34" x14ac:dyDescent="0.3">
      <c r="I856">
        <v>841</v>
      </c>
      <c r="J856">
        <v>5.3333335000000002</v>
      </c>
      <c r="Y856">
        <v>293.2</v>
      </c>
      <c r="AH856">
        <v>4</v>
      </c>
    </row>
    <row r="857" spans="9:34" x14ac:dyDescent="0.3">
      <c r="I857">
        <v>842</v>
      </c>
      <c r="J857">
        <v>5.3333335000000002</v>
      </c>
      <c r="Y857">
        <v>259.14999999999998</v>
      </c>
      <c r="AH857">
        <v>4</v>
      </c>
    </row>
    <row r="858" spans="9:34" x14ac:dyDescent="0.3">
      <c r="I858">
        <v>843</v>
      </c>
      <c r="J858">
        <v>8</v>
      </c>
      <c r="Y858">
        <v>279.75</v>
      </c>
      <c r="AH858">
        <v>0</v>
      </c>
    </row>
    <row r="859" spans="9:34" x14ac:dyDescent="0.3">
      <c r="I859">
        <v>844</v>
      </c>
      <c r="J859">
        <v>2.6666666999999999</v>
      </c>
      <c r="Y859">
        <v>282.39999999999998</v>
      </c>
      <c r="AH859">
        <v>0</v>
      </c>
    </row>
    <row r="860" spans="9:34" x14ac:dyDescent="0.3">
      <c r="I860">
        <v>845</v>
      </c>
      <c r="J860">
        <v>2.6666666999999999</v>
      </c>
      <c r="Y860">
        <v>284.60000000000002</v>
      </c>
      <c r="AH860">
        <v>0</v>
      </c>
    </row>
    <row r="861" spans="9:34" x14ac:dyDescent="0.3">
      <c r="I861">
        <v>846</v>
      </c>
      <c r="J861">
        <v>8</v>
      </c>
      <c r="Y861">
        <v>253.1</v>
      </c>
      <c r="AH861">
        <v>0</v>
      </c>
    </row>
    <row r="862" spans="9:34" x14ac:dyDescent="0.3">
      <c r="I862">
        <v>847</v>
      </c>
      <c r="J862">
        <v>5.3333335000000002</v>
      </c>
      <c r="Y862">
        <v>275.89999999999998</v>
      </c>
      <c r="AH862">
        <v>0</v>
      </c>
    </row>
    <row r="863" spans="9:34" x14ac:dyDescent="0.3">
      <c r="I863">
        <v>848</v>
      </c>
      <c r="J863">
        <v>5.3333335000000002</v>
      </c>
      <c r="Y863">
        <v>293.64999999999998</v>
      </c>
      <c r="AH863">
        <v>0</v>
      </c>
    </row>
    <row r="864" spans="9:34" x14ac:dyDescent="0.3">
      <c r="I864">
        <v>849</v>
      </c>
      <c r="J864">
        <v>5.3333335000000002</v>
      </c>
      <c r="Y864">
        <v>274.55</v>
      </c>
      <c r="AH864">
        <v>0</v>
      </c>
    </row>
    <row r="865" spans="9:34" x14ac:dyDescent="0.3">
      <c r="I865">
        <v>850</v>
      </c>
      <c r="J865">
        <v>5.3333335000000002</v>
      </c>
      <c r="Y865">
        <v>274.3</v>
      </c>
      <c r="AH865">
        <v>0</v>
      </c>
    </row>
    <row r="866" spans="9:34" x14ac:dyDescent="0.3">
      <c r="I866">
        <v>851</v>
      </c>
      <c r="J866">
        <v>5.3333335000000002</v>
      </c>
      <c r="Y866">
        <v>264.35000000000002</v>
      </c>
      <c r="AH866">
        <v>0</v>
      </c>
    </row>
    <row r="867" spans="9:34" x14ac:dyDescent="0.3">
      <c r="I867">
        <v>852</v>
      </c>
      <c r="J867">
        <v>5.3333335000000002</v>
      </c>
      <c r="Y867">
        <v>269.45</v>
      </c>
      <c r="AH867">
        <v>0</v>
      </c>
    </row>
    <row r="868" spans="9:34" x14ac:dyDescent="0.3">
      <c r="I868">
        <v>853</v>
      </c>
      <c r="J868">
        <v>5.3333335000000002</v>
      </c>
      <c r="Y868">
        <v>240.95</v>
      </c>
      <c r="AH868">
        <v>0</v>
      </c>
    </row>
    <row r="869" spans="9:34" x14ac:dyDescent="0.3">
      <c r="I869">
        <v>854</v>
      </c>
      <c r="J869">
        <v>2.6666666999999999</v>
      </c>
      <c r="Y869">
        <v>279.8</v>
      </c>
      <c r="AH869">
        <v>0</v>
      </c>
    </row>
    <row r="870" spans="9:34" x14ac:dyDescent="0.3">
      <c r="I870">
        <v>855</v>
      </c>
      <c r="J870">
        <v>5.3333335000000002</v>
      </c>
      <c r="Y870">
        <v>260.10000000000002</v>
      </c>
      <c r="AH870">
        <v>0</v>
      </c>
    </row>
    <row r="871" spans="9:34" x14ac:dyDescent="0.3">
      <c r="I871">
        <v>856</v>
      </c>
      <c r="J871">
        <v>2.6666666999999999</v>
      </c>
      <c r="Y871">
        <v>259.14999999999998</v>
      </c>
      <c r="AH871">
        <v>0</v>
      </c>
    </row>
    <row r="872" spans="9:34" x14ac:dyDescent="0.3">
      <c r="I872">
        <v>857</v>
      </c>
      <c r="J872">
        <v>5.3333335000000002</v>
      </c>
      <c r="Y872">
        <v>260.60000000000002</v>
      </c>
      <c r="AH872">
        <v>0</v>
      </c>
    </row>
    <row r="873" spans="9:34" x14ac:dyDescent="0.3">
      <c r="I873">
        <v>858</v>
      </c>
      <c r="J873">
        <v>5.3333335000000002</v>
      </c>
      <c r="Y873">
        <v>284.14999999999998</v>
      </c>
      <c r="AH873">
        <v>0</v>
      </c>
    </row>
    <row r="874" spans="9:34" x14ac:dyDescent="0.3">
      <c r="I874">
        <v>859</v>
      </c>
      <c r="J874">
        <v>5.3333335000000002</v>
      </c>
      <c r="Y874">
        <v>272.7</v>
      </c>
      <c r="AH874">
        <v>0</v>
      </c>
    </row>
    <row r="875" spans="9:34" x14ac:dyDescent="0.3">
      <c r="I875">
        <v>860</v>
      </c>
      <c r="J875">
        <v>2.6666666999999999</v>
      </c>
      <c r="Y875">
        <v>266.55</v>
      </c>
      <c r="AH875">
        <v>0</v>
      </c>
    </row>
    <row r="876" spans="9:34" x14ac:dyDescent="0.3">
      <c r="I876">
        <v>861</v>
      </c>
      <c r="J876">
        <v>8</v>
      </c>
      <c r="Y876">
        <v>266.85000000000002</v>
      </c>
      <c r="AH876">
        <v>0</v>
      </c>
    </row>
    <row r="877" spans="9:34" x14ac:dyDescent="0.3">
      <c r="I877">
        <v>862</v>
      </c>
      <c r="J877">
        <v>5.3333335000000002</v>
      </c>
      <c r="Y877">
        <v>281.10000000000002</v>
      </c>
      <c r="AH877">
        <v>4</v>
      </c>
    </row>
    <row r="878" spans="9:34" x14ac:dyDescent="0.3">
      <c r="I878">
        <v>863</v>
      </c>
      <c r="J878">
        <v>2.6666666999999999</v>
      </c>
      <c r="Y878">
        <v>270.2</v>
      </c>
      <c r="AH878">
        <v>4</v>
      </c>
    </row>
    <row r="879" spans="9:34" x14ac:dyDescent="0.3">
      <c r="I879">
        <v>864</v>
      </c>
      <c r="J879">
        <v>5.3333335000000002</v>
      </c>
      <c r="Y879">
        <v>279.3</v>
      </c>
      <c r="AH879">
        <v>0</v>
      </c>
    </row>
    <row r="880" spans="9:34" x14ac:dyDescent="0.3">
      <c r="I880">
        <v>865</v>
      </c>
      <c r="J880">
        <v>2.6666666999999999</v>
      </c>
      <c r="Y880">
        <v>292.2</v>
      </c>
      <c r="AH880">
        <v>0</v>
      </c>
    </row>
    <row r="881" spans="9:34" x14ac:dyDescent="0.3">
      <c r="I881">
        <v>866</v>
      </c>
      <c r="J881">
        <v>8</v>
      </c>
      <c r="Y881">
        <v>278.05</v>
      </c>
      <c r="AH881">
        <v>0</v>
      </c>
    </row>
    <row r="882" spans="9:34" x14ac:dyDescent="0.3">
      <c r="I882">
        <v>867</v>
      </c>
      <c r="J882">
        <v>2.6666666999999999</v>
      </c>
      <c r="Y882">
        <v>263.55</v>
      </c>
      <c r="AH882">
        <v>0</v>
      </c>
    </row>
    <row r="883" spans="9:34" x14ac:dyDescent="0.3">
      <c r="I883">
        <v>868</v>
      </c>
      <c r="J883">
        <v>5.3333335000000002</v>
      </c>
      <c r="Y883">
        <v>288</v>
      </c>
      <c r="AH883">
        <v>0</v>
      </c>
    </row>
    <row r="884" spans="9:34" x14ac:dyDescent="0.3">
      <c r="I884">
        <v>869</v>
      </c>
      <c r="J884">
        <v>5.3333335000000002</v>
      </c>
      <c r="Y884">
        <v>280.45</v>
      </c>
      <c r="AH884">
        <v>0</v>
      </c>
    </row>
    <row r="885" spans="9:34" x14ac:dyDescent="0.3">
      <c r="I885">
        <v>870</v>
      </c>
      <c r="J885">
        <v>8</v>
      </c>
      <c r="Y885">
        <v>278.64999999999998</v>
      </c>
      <c r="AH885">
        <v>0</v>
      </c>
    </row>
    <row r="886" spans="9:34" x14ac:dyDescent="0.3">
      <c r="I886">
        <v>871</v>
      </c>
      <c r="J886">
        <v>8</v>
      </c>
      <c r="Y886">
        <v>271.39999999999998</v>
      </c>
      <c r="AH886">
        <v>0</v>
      </c>
    </row>
    <row r="887" spans="9:34" x14ac:dyDescent="0.3">
      <c r="I887">
        <v>872</v>
      </c>
      <c r="J887">
        <v>8</v>
      </c>
      <c r="Y887">
        <v>270.8</v>
      </c>
      <c r="AH887">
        <v>0</v>
      </c>
    </row>
    <row r="888" spans="9:34" x14ac:dyDescent="0.3">
      <c r="I888">
        <v>873</v>
      </c>
      <c r="J888">
        <v>8</v>
      </c>
      <c r="Y888">
        <v>265.75</v>
      </c>
      <c r="AH888">
        <v>0</v>
      </c>
    </row>
    <row r="889" spans="9:34" x14ac:dyDescent="0.3">
      <c r="I889">
        <v>874</v>
      </c>
      <c r="J889">
        <v>5.3333335000000002</v>
      </c>
      <c r="Y889">
        <v>260.60000000000002</v>
      </c>
      <c r="AH889">
        <v>0</v>
      </c>
    </row>
    <row r="890" spans="9:34" x14ac:dyDescent="0.3">
      <c r="I890">
        <v>875</v>
      </c>
      <c r="J890">
        <v>13.333333</v>
      </c>
      <c r="Y890">
        <v>273.10000000000002</v>
      </c>
      <c r="AH890">
        <v>0</v>
      </c>
    </row>
    <row r="891" spans="9:34" x14ac:dyDescent="0.3">
      <c r="I891">
        <v>876</v>
      </c>
      <c r="J891">
        <v>8</v>
      </c>
      <c r="Y891">
        <v>258.05</v>
      </c>
      <c r="AH891">
        <v>0</v>
      </c>
    </row>
    <row r="892" spans="9:34" x14ac:dyDescent="0.3">
      <c r="I892">
        <v>877</v>
      </c>
      <c r="J892">
        <v>5.3333335000000002</v>
      </c>
      <c r="Y892">
        <v>275.64999999999998</v>
      </c>
      <c r="AH892">
        <v>0</v>
      </c>
    </row>
    <row r="893" spans="9:34" x14ac:dyDescent="0.3">
      <c r="I893">
        <v>878</v>
      </c>
      <c r="J893">
        <v>8</v>
      </c>
      <c r="Y893">
        <v>265.3</v>
      </c>
      <c r="AH893">
        <v>0</v>
      </c>
    </row>
    <row r="894" spans="9:34" x14ac:dyDescent="0.3">
      <c r="I894">
        <v>879</v>
      </c>
      <c r="J894">
        <v>2.6666666999999999</v>
      </c>
      <c r="Y894">
        <v>285.55</v>
      </c>
      <c r="AH894">
        <v>4</v>
      </c>
    </row>
    <row r="895" spans="9:34" x14ac:dyDescent="0.3">
      <c r="I895">
        <v>880</v>
      </c>
      <c r="J895">
        <v>10.666667</v>
      </c>
      <c r="Y895">
        <v>288</v>
      </c>
      <c r="AH895">
        <v>0</v>
      </c>
    </row>
    <row r="896" spans="9:34" x14ac:dyDescent="0.3">
      <c r="I896">
        <v>881</v>
      </c>
      <c r="J896">
        <v>8</v>
      </c>
      <c r="Y896">
        <v>282.05</v>
      </c>
      <c r="AH896">
        <v>4</v>
      </c>
    </row>
    <row r="897" spans="9:34" x14ac:dyDescent="0.3">
      <c r="I897">
        <v>882</v>
      </c>
      <c r="J897">
        <v>5.3333335000000002</v>
      </c>
      <c r="Y897">
        <v>267.55</v>
      </c>
      <c r="AH897">
        <v>4</v>
      </c>
    </row>
    <row r="898" spans="9:34" x14ac:dyDescent="0.3">
      <c r="I898">
        <v>883</v>
      </c>
      <c r="J898">
        <v>5.3333335000000002</v>
      </c>
      <c r="Y898">
        <v>279.2</v>
      </c>
      <c r="AH898">
        <v>0</v>
      </c>
    </row>
    <row r="899" spans="9:34" x14ac:dyDescent="0.3">
      <c r="I899">
        <v>884</v>
      </c>
      <c r="J899">
        <v>5.3333335000000002</v>
      </c>
      <c r="Y899">
        <v>275.45</v>
      </c>
      <c r="AH899">
        <v>0</v>
      </c>
    </row>
    <row r="900" spans="9:34" x14ac:dyDescent="0.3">
      <c r="I900">
        <v>885</v>
      </c>
      <c r="J900">
        <v>5.3333335000000002</v>
      </c>
      <c r="Y900">
        <v>277.89999999999998</v>
      </c>
      <c r="AH900">
        <v>0</v>
      </c>
    </row>
    <row r="901" spans="9:34" x14ac:dyDescent="0.3">
      <c r="I901">
        <v>886</v>
      </c>
      <c r="J901">
        <v>8</v>
      </c>
      <c r="Y901">
        <v>303.25</v>
      </c>
      <c r="AH901">
        <v>0</v>
      </c>
    </row>
    <row r="902" spans="9:34" x14ac:dyDescent="0.3">
      <c r="I902">
        <v>887</v>
      </c>
      <c r="J902">
        <v>5.3333335000000002</v>
      </c>
      <c r="Y902">
        <v>294.85000000000002</v>
      </c>
      <c r="AH902">
        <v>0</v>
      </c>
    </row>
    <row r="903" spans="9:34" x14ac:dyDescent="0.3">
      <c r="I903">
        <v>888</v>
      </c>
      <c r="J903">
        <v>5.3333335000000002</v>
      </c>
      <c r="Y903">
        <v>271.7</v>
      </c>
      <c r="AH903">
        <v>0</v>
      </c>
    </row>
    <row r="904" spans="9:34" x14ac:dyDescent="0.3">
      <c r="I904">
        <v>889</v>
      </c>
      <c r="J904">
        <v>5.3333335000000002</v>
      </c>
      <c r="Y904">
        <v>273.10000000000002</v>
      </c>
      <c r="AH904">
        <v>0</v>
      </c>
    </row>
    <row r="905" spans="9:34" x14ac:dyDescent="0.3">
      <c r="I905">
        <v>890</v>
      </c>
      <c r="J905">
        <v>5.3333335000000002</v>
      </c>
      <c r="Y905">
        <v>288.45</v>
      </c>
      <c r="AH905">
        <v>0</v>
      </c>
    </row>
    <row r="906" spans="9:34" x14ac:dyDescent="0.3">
      <c r="I906">
        <v>891</v>
      </c>
      <c r="J906">
        <v>6.6666664999999998</v>
      </c>
      <c r="Y906">
        <v>286.55</v>
      </c>
      <c r="AH906">
        <v>0</v>
      </c>
    </row>
    <row r="907" spans="9:34" x14ac:dyDescent="0.3">
      <c r="I907">
        <v>892</v>
      </c>
      <c r="J907">
        <v>5.3333335000000002</v>
      </c>
      <c r="Y907">
        <v>293.10000000000002</v>
      </c>
      <c r="AH907">
        <v>0</v>
      </c>
    </row>
    <row r="908" spans="9:34" x14ac:dyDescent="0.3">
      <c r="I908">
        <v>893</v>
      </c>
      <c r="J908">
        <v>8</v>
      </c>
      <c r="Y908">
        <v>274.95</v>
      </c>
      <c r="AH908">
        <v>0</v>
      </c>
    </row>
    <row r="909" spans="9:34" x14ac:dyDescent="0.3">
      <c r="I909">
        <v>894</v>
      </c>
      <c r="J909">
        <v>8</v>
      </c>
      <c r="Y909">
        <v>273.60000000000002</v>
      </c>
      <c r="AH909">
        <v>0</v>
      </c>
    </row>
    <row r="910" spans="9:34" x14ac:dyDescent="0.3">
      <c r="I910">
        <v>895</v>
      </c>
      <c r="J910">
        <v>2.6666666999999999</v>
      </c>
      <c r="Y910">
        <v>287.10000000000002</v>
      </c>
      <c r="AH910">
        <v>0</v>
      </c>
    </row>
    <row r="911" spans="9:34" x14ac:dyDescent="0.3">
      <c r="I911">
        <v>896</v>
      </c>
      <c r="J911">
        <v>8</v>
      </c>
      <c r="Y911">
        <v>270.3</v>
      </c>
      <c r="AH911">
        <v>4</v>
      </c>
    </row>
    <row r="912" spans="9:34" x14ac:dyDescent="0.3">
      <c r="I912">
        <v>897</v>
      </c>
      <c r="J912">
        <v>5.3333335000000002</v>
      </c>
      <c r="Y912">
        <v>267.64999999999998</v>
      </c>
      <c r="AH912">
        <v>0</v>
      </c>
    </row>
    <row r="913" spans="9:34" x14ac:dyDescent="0.3">
      <c r="I913">
        <v>898</v>
      </c>
      <c r="J913">
        <v>5.3333335000000002</v>
      </c>
      <c r="Y913">
        <v>260.7</v>
      </c>
      <c r="AH913">
        <v>0</v>
      </c>
    </row>
    <row r="914" spans="9:34" x14ac:dyDescent="0.3">
      <c r="I914">
        <v>899</v>
      </c>
      <c r="J914">
        <v>8</v>
      </c>
      <c r="Y914">
        <v>276.10000000000002</v>
      </c>
      <c r="AH914">
        <v>0</v>
      </c>
    </row>
    <row r="915" spans="9:34" x14ac:dyDescent="0.3">
      <c r="I915">
        <v>900</v>
      </c>
      <c r="J915">
        <v>5.3333335000000002</v>
      </c>
      <c r="Y915">
        <v>272.64999999999998</v>
      </c>
      <c r="AH915">
        <v>0</v>
      </c>
    </row>
    <row r="916" spans="9:34" x14ac:dyDescent="0.3">
      <c r="I916">
        <v>901</v>
      </c>
      <c r="J916">
        <v>5.3333335000000002</v>
      </c>
      <c r="Y916">
        <v>255.7</v>
      </c>
      <c r="AH916">
        <v>0</v>
      </c>
    </row>
    <row r="917" spans="9:34" x14ac:dyDescent="0.3">
      <c r="I917">
        <v>902</v>
      </c>
      <c r="J917">
        <v>8</v>
      </c>
      <c r="Y917">
        <v>244.55</v>
      </c>
      <c r="AH917">
        <v>0</v>
      </c>
    </row>
    <row r="918" spans="9:34" x14ac:dyDescent="0.3">
      <c r="I918">
        <v>903</v>
      </c>
      <c r="J918">
        <v>8</v>
      </c>
      <c r="Y918">
        <v>252.55</v>
      </c>
      <c r="AH918">
        <v>0</v>
      </c>
    </row>
    <row r="919" spans="9:34" x14ac:dyDescent="0.3">
      <c r="I919">
        <v>904</v>
      </c>
      <c r="J919">
        <v>5.3333335000000002</v>
      </c>
      <c r="Y919">
        <v>270.39999999999998</v>
      </c>
      <c r="AH919">
        <v>0</v>
      </c>
    </row>
    <row r="920" spans="9:34" x14ac:dyDescent="0.3">
      <c r="I920">
        <v>905</v>
      </c>
      <c r="J920">
        <v>10.666667</v>
      </c>
      <c r="Y920">
        <v>280.45</v>
      </c>
      <c r="AH920">
        <v>0</v>
      </c>
    </row>
    <row r="921" spans="9:34" x14ac:dyDescent="0.3">
      <c r="I921">
        <v>906</v>
      </c>
      <c r="J921">
        <v>8</v>
      </c>
      <c r="Y921">
        <v>299.95</v>
      </c>
      <c r="AH921">
        <v>0</v>
      </c>
    </row>
    <row r="922" spans="9:34" x14ac:dyDescent="0.3">
      <c r="I922">
        <v>907</v>
      </c>
      <c r="J922">
        <v>5.3333335000000002</v>
      </c>
      <c r="Y922">
        <v>285.3</v>
      </c>
      <c r="AH922">
        <v>0</v>
      </c>
    </row>
    <row r="923" spans="9:34" x14ac:dyDescent="0.3">
      <c r="I923">
        <v>908</v>
      </c>
      <c r="J923">
        <v>5.3333335000000002</v>
      </c>
      <c r="Y923">
        <v>282.45</v>
      </c>
      <c r="AH923">
        <v>4</v>
      </c>
    </row>
    <row r="924" spans="9:34" x14ac:dyDescent="0.3">
      <c r="I924">
        <v>909</v>
      </c>
      <c r="J924">
        <v>8</v>
      </c>
      <c r="Y924">
        <v>267.64999999999998</v>
      </c>
      <c r="AH924">
        <v>0</v>
      </c>
    </row>
    <row r="925" spans="9:34" x14ac:dyDescent="0.3">
      <c r="I925">
        <v>910</v>
      </c>
      <c r="J925">
        <v>10.666667</v>
      </c>
      <c r="Y925">
        <v>270.25</v>
      </c>
      <c r="AH925">
        <v>0</v>
      </c>
    </row>
    <row r="926" spans="9:34" x14ac:dyDescent="0.3">
      <c r="I926">
        <v>911</v>
      </c>
      <c r="J926">
        <v>5.3333335000000002</v>
      </c>
      <c r="Y926">
        <v>266.05</v>
      </c>
      <c r="AH926">
        <v>0</v>
      </c>
    </row>
    <row r="927" spans="9:34" x14ac:dyDescent="0.3">
      <c r="I927">
        <v>912</v>
      </c>
      <c r="J927">
        <v>13.333333</v>
      </c>
      <c r="Y927">
        <v>281.95</v>
      </c>
      <c r="AH927">
        <v>0</v>
      </c>
    </row>
    <row r="928" spans="9:34" x14ac:dyDescent="0.3">
      <c r="I928">
        <v>913</v>
      </c>
      <c r="J928">
        <v>8</v>
      </c>
      <c r="Y928">
        <v>296.2</v>
      </c>
      <c r="AH928">
        <v>0</v>
      </c>
    </row>
    <row r="929" spans="9:34" x14ac:dyDescent="0.3">
      <c r="I929">
        <v>914</v>
      </c>
      <c r="J929">
        <v>8</v>
      </c>
      <c r="Y929">
        <v>275.39999999999998</v>
      </c>
      <c r="AH929">
        <v>4</v>
      </c>
    </row>
    <row r="930" spans="9:34" x14ac:dyDescent="0.3">
      <c r="I930">
        <v>915</v>
      </c>
      <c r="J930">
        <v>5.3333335000000002</v>
      </c>
      <c r="Y930">
        <v>270.75</v>
      </c>
      <c r="AH930">
        <v>0</v>
      </c>
    </row>
    <row r="931" spans="9:34" x14ac:dyDescent="0.3">
      <c r="I931">
        <v>916</v>
      </c>
      <c r="J931">
        <v>10.666667</v>
      </c>
      <c r="Y931">
        <v>293.95</v>
      </c>
      <c r="AH931">
        <v>0</v>
      </c>
    </row>
    <row r="932" spans="9:34" x14ac:dyDescent="0.3">
      <c r="I932">
        <v>917</v>
      </c>
      <c r="J932">
        <v>8</v>
      </c>
      <c r="Y932">
        <v>291.89999999999998</v>
      </c>
      <c r="AH932">
        <v>0</v>
      </c>
    </row>
    <row r="933" spans="9:34" x14ac:dyDescent="0.3">
      <c r="I933">
        <v>918</v>
      </c>
      <c r="J933">
        <v>8</v>
      </c>
      <c r="Y933">
        <v>277.55</v>
      </c>
      <c r="AH933">
        <v>0</v>
      </c>
    </row>
    <row r="934" spans="9:34" x14ac:dyDescent="0.3">
      <c r="I934">
        <v>919</v>
      </c>
      <c r="J934">
        <v>8</v>
      </c>
      <c r="Y934">
        <v>262.5</v>
      </c>
      <c r="AH934">
        <v>0</v>
      </c>
    </row>
    <row r="935" spans="9:34" x14ac:dyDescent="0.3">
      <c r="I935">
        <v>920</v>
      </c>
      <c r="J935">
        <v>8</v>
      </c>
      <c r="Y935">
        <v>259.8</v>
      </c>
      <c r="AH935">
        <v>0</v>
      </c>
    </row>
    <row r="936" spans="9:34" x14ac:dyDescent="0.3">
      <c r="I936">
        <v>921</v>
      </c>
      <c r="J936">
        <v>8</v>
      </c>
      <c r="Y936">
        <v>268.39999999999998</v>
      </c>
      <c r="AH936">
        <v>0</v>
      </c>
    </row>
    <row r="937" spans="9:34" x14ac:dyDescent="0.3">
      <c r="I937">
        <v>922</v>
      </c>
      <c r="J937">
        <v>5.3333335000000002</v>
      </c>
      <c r="Y937">
        <v>278.55</v>
      </c>
      <c r="AH937">
        <v>0</v>
      </c>
    </row>
    <row r="938" spans="9:34" x14ac:dyDescent="0.3">
      <c r="I938">
        <v>923</v>
      </c>
      <c r="J938">
        <v>8</v>
      </c>
      <c r="Y938">
        <v>267.25</v>
      </c>
      <c r="AH938">
        <v>0</v>
      </c>
    </row>
    <row r="939" spans="9:34" x14ac:dyDescent="0.3">
      <c r="I939">
        <v>924</v>
      </c>
      <c r="J939">
        <v>8</v>
      </c>
      <c r="Y939">
        <v>272.39999999999998</v>
      </c>
      <c r="AH939">
        <v>8</v>
      </c>
    </row>
    <row r="940" spans="9:34" x14ac:dyDescent="0.3">
      <c r="I940">
        <v>925</v>
      </c>
      <c r="J940">
        <v>8</v>
      </c>
      <c r="Y940">
        <v>269.89999999999998</v>
      </c>
      <c r="AH940">
        <v>0</v>
      </c>
    </row>
    <row r="941" spans="9:34" x14ac:dyDescent="0.3">
      <c r="I941">
        <v>926</v>
      </c>
      <c r="J941">
        <v>8</v>
      </c>
      <c r="Y941">
        <v>268.10000000000002</v>
      </c>
      <c r="AH941">
        <v>0</v>
      </c>
    </row>
    <row r="942" spans="9:34" x14ac:dyDescent="0.3">
      <c r="I942">
        <v>927</v>
      </c>
      <c r="J942">
        <v>13.333333</v>
      </c>
      <c r="Y942">
        <v>265.85000000000002</v>
      </c>
      <c r="AH942">
        <v>0</v>
      </c>
    </row>
    <row r="943" spans="9:34" x14ac:dyDescent="0.3">
      <c r="I943">
        <v>928</v>
      </c>
      <c r="J943">
        <v>10.666667</v>
      </c>
      <c r="Y943">
        <v>251.2</v>
      </c>
      <c r="AH943">
        <v>0</v>
      </c>
    </row>
    <row r="944" spans="9:34" x14ac:dyDescent="0.3">
      <c r="I944">
        <v>929</v>
      </c>
      <c r="J944">
        <v>5.3333335000000002</v>
      </c>
      <c r="Y944">
        <v>265.14999999999998</v>
      </c>
      <c r="AH944">
        <v>0</v>
      </c>
    </row>
    <row r="945" spans="9:34" x14ac:dyDescent="0.3">
      <c r="I945">
        <v>930</v>
      </c>
      <c r="J945">
        <v>16</v>
      </c>
      <c r="Y945">
        <v>257.60000000000002</v>
      </c>
      <c r="AH945">
        <v>0</v>
      </c>
    </row>
    <row r="946" spans="9:34" x14ac:dyDescent="0.3">
      <c r="I946">
        <v>931</v>
      </c>
      <c r="J946">
        <v>13.333333</v>
      </c>
      <c r="Y946">
        <v>302.5</v>
      </c>
      <c r="AH946">
        <v>0</v>
      </c>
    </row>
    <row r="947" spans="9:34" x14ac:dyDescent="0.3">
      <c r="I947">
        <v>932</v>
      </c>
      <c r="J947">
        <v>10.666667</v>
      </c>
      <c r="Y947">
        <v>268.55</v>
      </c>
      <c r="AH947">
        <v>0</v>
      </c>
    </row>
    <row r="948" spans="9:34" x14ac:dyDescent="0.3">
      <c r="I948">
        <v>933</v>
      </c>
      <c r="J948">
        <v>12</v>
      </c>
      <c r="Y948">
        <v>272.64999999999998</v>
      </c>
      <c r="AH948">
        <v>0</v>
      </c>
    </row>
    <row r="949" spans="9:34" x14ac:dyDescent="0.3">
      <c r="I949">
        <v>934</v>
      </c>
      <c r="J949">
        <v>8</v>
      </c>
      <c r="Y949">
        <v>264.64999999999998</v>
      </c>
      <c r="AH949">
        <v>0</v>
      </c>
    </row>
    <row r="950" spans="9:34" x14ac:dyDescent="0.3">
      <c r="I950">
        <v>935</v>
      </c>
      <c r="J950">
        <v>16</v>
      </c>
      <c r="Y950">
        <v>275.2</v>
      </c>
      <c r="AH950">
        <v>0</v>
      </c>
    </row>
    <row r="951" spans="9:34" x14ac:dyDescent="0.3">
      <c r="I951">
        <v>936</v>
      </c>
      <c r="J951">
        <v>10.666667</v>
      </c>
      <c r="Y951">
        <v>274.8</v>
      </c>
      <c r="AH951">
        <v>4</v>
      </c>
    </row>
    <row r="952" spans="9:34" x14ac:dyDescent="0.3">
      <c r="I952">
        <v>937</v>
      </c>
      <c r="J952">
        <v>13.333333</v>
      </c>
      <c r="Y952">
        <v>278.25</v>
      </c>
      <c r="AH952">
        <v>0</v>
      </c>
    </row>
    <row r="953" spans="9:34" x14ac:dyDescent="0.3">
      <c r="I953">
        <v>938</v>
      </c>
      <c r="J953">
        <v>12</v>
      </c>
      <c r="Y953">
        <v>259.45</v>
      </c>
      <c r="AH953">
        <v>0</v>
      </c>
    </row>
    <row r="954" spans="9:34" x14ac:dyDescent="0.3">
      <c r="I954">
        <v>939</v>
      </c>
      <c r="J954">
        <v>10.666667</v>
      </c>
      <c r="Y954">
        <v>263.5</v>
      </c>
      <c r="AH954">
        <v>0</v>
      </c>
    </row>
    <row r="955" spans="9:34" x14ac:dyDescent="0.3">
      <c r="I955">
        <v>940</v>
      </c>
      <c r="J955">
        <v>24</v>
      </c>
      <c r="Y955">
        <v>245</v>
      </c>
      <c r="AH955">
        <v>0</v>
      </c>
    </row>
    <row r="956" spans="9:34" x14ac:dyDescent="0.3">
      <c r="I956">
        <v>941</v>
      </c>
      <c r="J956">
        <v>13.333333</v>
      </c>
      <c r="Y956">
        <v>268.8</v>
      </c>
      <c r="AH956">
        <v>4</v>
      </c>
    </row>
    <row r="957" spans="9:34" x14ac:dyDescent="0.3">
      <c r="I957">
        <v>942</v>
      </c>
      <c r="J957">
        <v>10.666667</v>
      </c>
      <c r="Y957">
        <v>272.39999999999998</v>
      </c>
      <c r="AH957">
        <v>0</v>
      </c>
    </row>
    <row r="958" spans="9:34" x14ac:dyDescent="0.3">
      <c r="I958">
        <v>943</v>
      </c>
      <c r="J958">
        <v>16</v>
      </c>
      <c r="Y958">
        <v>263.95</v>
      </c>
      <c r="AH958">
        <v>0</v>
      </c>
    </row>
    <row r="959" spans="9:34" x14ac:dyDescent="0.3">
      <c r="I959">
        <v>944</v>
      </c>
      <c r="J959">
        <v>16</v>
      </c>
      <c r="Y959">
        <v>264.85000000000002</v>
      </c>
      <c r="AH959">
        <v>0</v>
      </c>
    </row>
    <row r="960" spans="9:34" x14ac:dyDescent="0.3">
      <c r="I960">
        <v>945</v>
      </c>
      <c r="J960">
        <v>10.666667</v>
      </c>
      <c r="Y960">
        <v>274.05</v>
      </c>
      <c r="AH960">
        <v>0</v>
      </c>
    </row>
    <row r="961" spans="9:34" x14ac:dyDescent="0.3">
      <c r="I961">
        <v>946</v>
      </c>
      <c r="J961">
        <v>13.333333</v>
      </c>
      <c r="Y961">
        <v>273.55</v>
      </c>
      <c r="AH961">
        <v>0</v>
      </c>
    </row>
    <row r="962" spans="9:34" x14ac:dyDescent="0.3">
      <c r="I962">
        <v>947</v>
      </c>
      <c r="J962">
        <v>12</v>
      </c>
      <c r="Y962">
        <v>259.10000000000002</v>
      </c>
      <c r="AH962">
        <v>0</v>
      </c>
    </row>
    <row r="963" spans="9:34" x14ac:dyDescent="0.3">
      <c r="I963">
        <v>948</v>
      </c>
      <c r="J963">
        <v>13.333333</v>
      </c>
      <c r="Y963">
        <v>268.55</v>
      </c>
      <c r="AH963">
        <v>0</v>
      </c>
    </row>
    <row r="964" spans="9:34" x14ac:dyDescent="0.3">
      <c r="I964">
        <v>949</v>
      </c>
      <c r="J964">
        <v>13.333333</v>
      </c>
      <c r="Y964">
        <v>256.7</v>
      </c>
      <c r="AH964">
        <v>8</v>
      </c>
    </row>
    <row r="965" spans="9:34" x14ac:dyDescent="0.3">
      <c r="I965">
        <v>950</v>
      </c>
      <c r="J965">
        <v>13.333333</v>
      </c>
      <c r="Y965">
        <v>258.64999999999998</v>
      </c>
      <c r="AH965">
        <v>4</v>
      </c>
    </row>
    <row r="966" spans="9:34" x14ac:dyDescent="0.3">
      <c r="I966">
        <v>951</v>
      </c>
      <c r="J966">
        <v>10.666667</v>
      </c>
      <c r="Y966">
        <v>272.25</v>
      </c>
      <c r="AH966">
        <v>4</v>
      </c>
    </row>
    <row r="967" spans="9:34" x14ac:dyDescent="0.3">
      <c r="I967">
        <v>952</v>
      </c>
      <c r="J967">
        <v>10.666667</v>
      </c>
      <c r="Y967">
        <v>261.64999999999998</v>
      </c>
      <c r="AH967">
        <v>4</v>
      </c>
    </row>
    <row r="968" spans="9:34" x14ac:dyDescent="0.3">
      <c r="I968">
        <v>953</v>
      </c>
      <c r="J968">
        <v>10.666667</v>
      </c>
      <c r="Y968">
        <v>260.05</v>
      </c>
      <c r="AH968">
        <v>4</v>
      </c>
    </row>
    <row r="969" spans="9:34" x14ac:dyDescent="0.3">
      <c r="I969">
        <v>954</v>
      </c>
      <c r="J969">
        <v>13.333333</v>
      </c>
      <c r="Y969">
        <v>278.2</v>
      </c>
      <c r="AH969">
        <v>0</v>
      </c>
    </row>
    <row r="970" spans="9:34" x14ac:dyDescent="0.3">
      <c r="I970">
        <v>955</v>
      </c>
      <c r="J970">
        <v>13.333333</v>
      </c>
      <c r="Y970">
        <v>273.85000000000002</v>
      </c>
      <c r="AH970">
        <v>0</v>
      </c>
    </row>
    <row r="971" spans="9:34" x14ac:dyDescent="0.3">
      <c r="I971">
        <v>956</v>
      </c>
      <c r="J971">
        <v>10.666667</v>
      </c>
      <c r="Y971">
        <v>277.3</v>
      </c>
      <c r="AH971">
        <v>4</v>
      </c>
    </row>
    <row r="972" spans="9:34" x14ac:dyDescent="0.3">
      <c r="I972">
        <v>957</v>
      </c>
      <c r="J972">
        <v>16</v>
      </c>
      <c r="Y972">
        <v>287.45</v>
      </c>
      <c r="AH972">
        <v>0</v>
      </c>
    </row>
    <row r="973" spans="9:34" x14ac:dyDescent="0.3">
      <c r="I973">
        <v>958</v>
      </c>
      <c r="J973">
        <v>10.666667</v>
      </c>
      <c r="Y973">
        <v>271.8</v>
      </c>
      <c r="AH973">
        <v>0</v>
      </c>
    </row>
    <row r="974" spans="9:34" x14ac:dyDescent="0.3">
      <c r="I974">
        <v>959</v>
      </c>
      <c r="J974">
        <v>12</v>
      </c>
      <c r="Y974">
        <v>284.55</v>
      </c>
      <c r="AH974">
        <v>0</v>
      </c>
    </row>
    <row r="975" spans="9:34" x14ac:dyDescent="0.3">
      <c r="I975">
        <v>960</v>
      </c>
      <c r="J975">
        <v>8</v>
      </c>
      <c r="Y975">
        <v>262.39999999999998</v>
      </c>
      <c r="AH975">
        <v>0</v>
      </c>
    </row>
    <row r="976" spans="9:34" x14ac:dyDescent="0.3">
      <c r="I976">
        <v>961</v>
      </c>
      <c r="J976">
        <v>8</v>
      </c>
      <c r="Y976">
        <v>272.89999999999998</v>
      </c>
      <c r="AH976">
        <v>0</v>
      </c>
    </row>
    <row r="977" spans="9:34" x14ac:dyDescent="0.3">
      <c r="I977">
        <v>962</v>
      </c>
      <c r="J977">
        <v>13.333333</v>
      </c>
      <c r="Y977">
        <v>252.2</v>
      </c>
      <c r="AH977">
        <v>0</v>
      </c>
    </row>
    <row r="978" spans="9:34" x14ac:dyDescent="0.3">
      <c r="I978">
        <v>963</v>
      </c>
      <c r="J978">
        <v>10.666667</v>
      </c>
      <c r="Y978">
        <v>268.55</v>
      </c>
      <c r="AH978">
        <v>0</v>
      </c>
    </row>
    <row r="979" spans="9:34" x14ac:dyDescent="0.3">
      <c r="I979">
        <v>964</v>
      </c>
      <c r="J979">
        <v>13.333333</v>
      </c>
      <c r="Y979">
        <v>263.8</v>
      </c>
      <c r="AH979">
        <v>0</v>
      </c>
    </row>
    <row r="980" spans="9:34" x14ac:dyDescent="0.3">
      <c r="I980">
        <v>965</v>
      </c>
      <c r="J980">
        <v>10.666667</v>
      </c>
      <c r="Y980">
        <v>285.8</v>
      </c>
      <c r="AH980">
        <v>0</v>
      </c>
    </row>
    <row r="981" spans="9:34" x14ac:dyDescent="0.3">
      <c r="I981">
        <v>966</v>
      </c>
      <c r="J981">
        <v>13.333333</v>
      </c>
      <c r="Y981">
        <v>262.14999999999998</v>
      </c>
      <c r="AH981">
        <v>0</v>
      </c>
    </row>
    <row r="982" spans="9:34" x14ac:dyDescent="0.3">
      <c r="I982">
        <v>967</v>
      </c>
      <c r="J982">
        <v>10.666667</v>
      </c>
      <c r="Y982">
        <v>277.7</v>
      </c>
      <c r="AH982">
        <v>0</v>
      </c>
    </row>
    <row r="983" spans="9:34" x14ac:dyDescent="0.3">
      <c r="I983">
        <v>968</v>
      </c>
      <c r="J983">
        <v>10.666667</v>
      </c>
      <c r="Y983">
        <v>267.8</v>
      </c>
      <c r="AH983">
        <v>0</v>
      </c>
    </row>
    <row r="984" spans="9:34" x14ac:dyDescent="0.3">
      <c r="I984">
        <v>969</v>
      </c>
      <c r="J984">
        <v>17.333334000000001</v>
      </c>
      <c r="Y984">
        <v>267.05</v>
      </c>
      <c r="AH984">
        <v>4</v>
      </c>
    </row>
    <row r="985" spans="9:34" x14ac:dyDescent="0.3">
      <c r="I985">
        <v>970</v>
      </c>
      <c r="J985">
        <v>13.333333</v>
      </c>
      <c r="Y985">
        <v>265.45</v>
      </c>
      <c r="AH985">
        <v>4</v>
      </c>
    </row>
    <row r="986" spans="9:34" x14ac:dyDescent="0.3">
      <c r="I986">
        <v>971</v>
      </c>
      <c r="J986">
        <v>13.333333</v>
      </c>
      <c r="Y986">
        <v>273.5</v>
      </c>
      <c r="AH986">
        <v>4</v>
      </c>
    </row>
    <row r="987" spans="9:34" x14ac:dyDescent="0.3">
      <c r="I987">
        <v>972</v>
      </c>
      <c r="J987">
        <v>13.333333</v>
      </c>
      <c r="Y987">
        <v>270.3</v>
      </c>
      <c r="AH987">
        <v>0</v>
      </c>
    </row>
    <row r="988" spans="9:34" x14ac:dyDescent="0.3">
      <c r="I988">
        <v>973</v>
      </c>
      <c r="J988">
        <v>10.666667</v>
      </c>
      <c r="Y988">
        <v>264.05</v>
      </c>
      <c r="AH988">
        <v>0</v>
      </c>
    </row>
    <row r="989" spans="9:34" x14ac:dyDescent="0.3">
      <c r="I989">
        <v>974</v>
      </c>
      <c r="J989">
        <v>24</v>
      </c>
      <c r="Y989">
        <v>274.2</v>
      </c>
      <c r="AH989">
        <v>0</v>
      </c>
    </row>
    <row r="990" spans="9:34" x14ac:dyDescent="0.3">
      <c r="I990">
        <v>975</v>
      </c>
      <c r="J990">
        <v>10.666667</v>
      </c>
      <c r="Y990">
        <v>269.85000000000002</v>
      </c>
      <c r="AH990">
        <v>0</v>
      </c>
    </row>
    <row r="991" spans="9:34" x14ac:dyDescent="0.3">
      <c r="I991">
        <v>976</v>
      </c>
      <c r="J991">
        <v>10.666667</v>
      </c>
      <c r="Y991">
        <v>270.75</v>
      </c>
      <c r="AH991">
        <v>4</v>
      </c>
    </row>
    <row r="992" spans="9:34" x14ac:dyDescent="0.3">
      <c r="I992">
        <v>977</v>
      </c>
      <c r="J992">
        <v>10.666667</v>
      </c>
      <c r="Y992">
        <v>260.05</v>
      </c>
      <c r="AH992">
        <v>4</v>
      </c>
    </row>
    <row r="993" spans="9:34" x14ac:dyDescent="0.3">
      <c r="I993">
        <v>978</v>
      </c>
      <c r="J993">
        <v>18.666665999999999</v>
      </c>
      <c r="Y993">
        <v>267.75</v>
      </c>
      <c r="AH993">
        <v>4</v>
      </c>
    </row>
    <row r="994" spans="9:34" x14ac:dyDescent="0.3">
      <c r="I994">
        <v>979</v>
      </c>
      <c r="J994">
        <v>10.666667</v>
      </c>
      <c r="Y994">
        <v>274.64999999999998</v>
      </c>
      <c r="AH994">
        <v>0</v>
      </c>
    </row>
    <row r="995" spans="9:34" x14ac:dyDescent="0.3">
      <c r="I995">
        <v>980</v>
      </c>
      <c r="J995">
        <v>13.333333</v>
      </c>
      <c r="Y995">
        <v>273.2</v>
      </c>
      <c r="AH995">
        <v>4</v>
      </c>
    </row>
    <row r="996" spans="9:34" x14ac:dyDescent="0.3">
      <c r="I996">
        <v>981</v>
      </c>
      <c r="J996">
        <v>13.333333</v>
      </c>
      <c r="Y996">
        <v>254.35</v>
      </c>
      <c r="AH996">
        <v>4</v>
      </c>
    </row>
    <row r="997" spans="9:34" x14ac:dyDescent="0.3">
      <c r="I997">
        <v>982</v>
      </c>
      <c r="J997">
        <v>10.666667</v>
      </c>
      <c r="Y997">
        <v>258</v>
      </c>
      <c r="AH997">
        <v>4</v>
      </c>
    </row>
    <row r="998" spans="9:34" x14ac:dyDescent="0.3">
      <c r="I998">
        <v>983</v>
      </c>
      <c r="J998">
        <v>10.666667</v>
      </c>
      <c r="Y998">
        <v>255.2</v>
      </c>
      <c r="AH998">
        <v>0</v>
      </c>
    </row>
    <row r="999" spans="9:34" x14ac:dyDescent="0.3">
      <c r="I999">
        <v>984</v>
      </c>
      <c r="J999">
        <v>10.666667</v>
      </c>
      <c r="Y999">
        <v>266.55</v>
      </c>
      <c r="AH999">
        <v>0</v>
      </c>
    </row>
    <row r="1000" spans="9:34" x14ac:dyDescent="0.3">
      <c r="I1000">
        <v>985</v>
      </c>
      <c r="J1000">
        <v>8</v>
      </c>
      <c r="Y1000">
        <v>273.25</v>
      </c>
      <c r="AH1000">
        <v>0</v>
      </c>
    </row>
    <row r="1001" spans="9:34" x14ac:dyDescent="0.3">
      <c r="I1001">
        <v>986</v>
      </c>
      <c r="J1001">
        <v>8</v>
      </c>
      <c r="Y1001">
        <v>262.55</v>
      </c>
      <c r="AH1001">
        <v>0</v>
      </c>
    </row>
    <row r="1002" spans="9:34" x14ac:dyDescent="0.3">
      <c r="I1002">
        <v>987</v>
      </c>
      <c r="J1002">
        <v>10.666667</v>
      </c>
      <c r="Y1002">
        <v>258.3</v>
      </c>
      <c r="AH1002">
        <v>0</v>
      </c>
    </row>
    <row r="1003" spans="9:34" x14ac:dyDescent="0.3">
      <c r="I1003">
        <v>988</v>
      </c>
      <c r="J1003">
        <v>8</v>
      </c>
      <c r="Y1003">
        <v>266.60000000000002</v>
      </c>
      <c r="AH1003">
        <v>0</v>
      </c>
    </row>
    <row r="1004" spans="9:34" x14ac:dyDescent="0.3">
      <c r="I1004">
        <v>989</v>
      </c>
      <c r="J1004">
        <v>13.333333</v>
      </c>
      <c r="Y1004">
        <v>248.45</v>
      </c>
      <c r="AH1004">
        <v>0</v>
      </c>
    </row>
    <row r="1005" spans="9:34" x14ac:dyDescent="0.3">
      <c r="I1005">
        <v>990</v>
      </c>
      <c r="J1005">
        <v>8</v>
      </c>
      <c r="Y1005">
        <v>262.89999999999998</v>
      </c>
      <c r="AH1005">
        <v>0</v>
      </c>
    </row>
    <row r="1006" spans="9:34" x14ac:dyDescent="0.3">
      <c r="I1006">
        <v>991</v>
      </c>
      <c r="J1006">
        <v>13.333333</v>
      </c>
      <c r="Y1006">
        <v>274.10000000000002</v>
      </c>
      <c r="AH1006">
        <v>0</v>
      </c>
    </row>
    <row r="1007" spans="9:34" x14ac:dyDescent="0.3">
      <c r="I1007">
        <v>992</v>
      </c>
      <c r="J1007">
        <v>16</v>
      </c>
      <c r="Y1007">
        <v>269.14999999999998</v>
      </c>
      <c r="AH1007">
        <v>0</v>
      </c>
    </row>
    <row r="1008" spans="9:34" x14ac:dyDescent="0.3">
      <c r="I1008">
        <v>993</v>
      </c>
      <c r="J1008">
        <v>8</v>
      </c>
      <c r="Y1008">
        <v>247.8</v>
      </c>
      <c r="AH1008">
        <v>0</v>
      </c>
    </row>
    <row r="1009" spans="9:34" x14ac:dyDescent="0.3">
      <c r="I1009">
        <v>994</v>
      </c>
      <c r="J1009">
        <v>16</v>
      </c>
      <c r="Y1009">
        <v>282.8</v>
      </c>
      <c r="AH1009">
        <v>0</v>
      </c>
    </row>
    <row r="1010" spans="9:34" x14ac:dyDescent="0.3">
      <c r="I1010">
        <v>995</v>
      </c>
      <c r="J1010">
        <v>10.666667</v>
      </c>
      <c r="Y1010">
        <v>291.75</v>
      </c>
      <c r="AH1010">
        <v>0</v>
      </c>
    </row>
    <row r="1011" spans="9:34" x14ac:dyDescent="0.3">
      <c r="I1011">
        <v>996</v>
      </c>
      <c r="J1011">
        <v>13.333333</v>
      </c>
      <c r="Y1011">
        <v>273.95</v>
      </c>
      <c r="AH1011">
        <v>0</v>
      </c>
    </row>
    <row r="1012" spans="9:34" x14ac:dyDescent="0.3">
      <c r="I1012">
        <v>997</v>
      </c>
      <c r="J1012">
        <v>13.333333</v>
      </c>
      <c r="Y1012">
        <v>277.89999999999998</v>
      </c>
      <c r="AH1012">
        <v>0</v>
      </c>
    </row>
    <row r="1013" spans="9:34" x14ac:dyDescent="0.3">
      <c r="I1013">
        <v>998</v>
      </c>
      <c r="J1013">
        <v>10.666667</v>
      </c>
      <c r="Y1013">
        <v>256.10000000000002</v>
      </c>
      <c r="AH1013">
        <v>4</v>
      </c>
    </row>
    <row r="1014" spans="9:34" x14ac:dyDescent="0.3">
      <c r="I1014">
        <v>999</v>
      </c>
      <c r="J1014">
        <v>13.333333</v>
      </c>
      <c r="Y1014">
        <v>274.2</v>
      </c>
      <c r="AH1014">
        <v>0</v>
      </c>
    </row>
    <row r="1015" spans="9:34" x14ac:dyDescent="0.3">
      <c r="I1015">
        <v>1000</v>
      </c>
      <c r="J1015">
        <v>10.666667</v>
      </c>
      <c r="Y1015">
        <v>261.89999999999998</v>
      </c>
      <c r="AH1015">
        <v>0</v>
      </c>
    </row>
    <row r="1016" spans="9:34" x14ac:dyDescent="0.3">
      <c r="I1016">
        <v>1001</v>
      </c>
      <c r="J1016">
        <v>8</v>
      </c>
      <c r="Y1016">
        <v>258.89999999999998</v>
      </c>
      <c r="AH1016">
        <v>4</v>
      </c>
    </row>
    <row r="1017" spans="9:34" x14ac:dyDescent="0.3">
      <c r="I1017">
        <v>1002</v>
      </c>
      <c r="J1017">
        <v>8</v>
      </c>
      <c r="Y1017">
        <v>275.60000000000002</v>
      </c>
      <c r="AH1017">
        <v>0</v>
      </c>
    </row>
    <row r="1018" spans="9:34" x14ac:dyDescent="0.3">
      <c r="I1018">
        <v>1003</v>
      </c>
      <c r="J1018">
        <v>10.666667</v>
      </c>
      <c r="Y1018">
        <v>271.45</v>
      </c>
      <c r="AH1018">
        <v>0</v>
      </c>
    </row>
    <row r="1019" spans="9:34" x14ac:dyDescent="0.3">
      <c r="I1019">
        <v>1004</v>
      </c>
      <c r="J1019">
        <v>20</v>
      </c>
      <c r="Y1019">
        <v>281.35000000000002</v>
      </c>
      <c r="AH1019">
        <v>4</v>
      </c>
    </row>
    <row r="1020" spans="9:34" x14ac:dyDescent="0.3">
      <c r="I1020">
        <v>1005</v>
      </c>
      <c r="J1020">
        <v>10.666667</v>
      </c>
      <c r="Y1020">
        <v>276.89999999999998</v>
      </c>
      <c r="AH1020">
        <v>4</v>
      </c>
    </row>
    <row r="1021" spans="9:34" x14ac:dyDescent="0.3">
      <c r="I1021">
        <v>1006</v>
      </c>
      <c r="J1021">
        <v>18.666665999999999</v>
      </c>
      <c r="Y1021">
        <v>270.5</v>
      </c>
      <c r="AH1021">
        <v>0</v>
      </c>
    </row>
    <row r="1022" spans="9:34" x14ac:dyDescent="0.3">
      <c r="I1022">
        <v>1007</v>
      </c>
      <c r="J1022">
        <v>16</v>
      </c>
      <c r="Y1022">
        <v>265.10000000000002</v>
      </c>
      <c r="AH1022">
        <v>0</v>
      </c>
    </row>
    <row r="1023" spans="9:34" x14ac:dyDescent="0.3">
      <c r="I1023">
        <v>1008</v>
      </c>
      <c r="J1023">
        <v>16</v>
      </c>
      <c r="Y1023">
        <v>264.8</v>
      </c>
      <c r="AH1023">
        <v>0</v>
      </c>
    </row>
    <row r="1024" spans="9:34" x14ac:dyDescent="0.3">
      <c r="I1024">
        <v>1009</v>
      </c>
      <c r="J1024">
        <v>24</v>
      </c>
      <c r="Y1024">
        <v>279.10000000000002</v>
      </c>
      <c r="AH1024">
        <v>0</v>
      </c>
    </row>
    <row r="1025" spans="9:34" x14ac:dyDescent="0.3">
      <c r="I1025">
        <v>1010</v>
      </c>
      <c r="J1025">
        <v>10.666667</v>
      </c>
      <c r="Y1025">
        <v>266.25</v>
      </c>
      <c r="AH1025">
        <v>0</v>
      </c>
    </row>
    <row r="1026" spans="9:34" x14ac:dyDescent="0.3">
      <c r="I1026">
        <v>1011</v>
      </c>
      <c r="J1026">
        <v>13.333333</v>
      </c>
      <c r="Y1026">
        <v>262</v>
      </c>
      <c r="AH1026">
        <v>0</v>
      </c>
    </row>
    <row r="1027" spans="9:34" x14ac:dyDescent="0.3">
      <c r="I1027">
        <v>1012</v>
      </c>
      <c r="J1027">
        <v>16</v>
      </c>
      <c r="Y1027">
        <v>264.05</v>
      </c>
      <c r="AH1027">
        <v>0</v>
      </c>
    </row>
    <row r="1028" spans="9:34" x14ac:dyDescent="0.3">
      <c r="I1028">
        <v>1013</v>
      </c>
      <c r="J1028">
        <v>10.666667</v>
      </c>
      <c r="Y1028">
        <v>268.7</v>
      </c>
      <c r="AH1028">
        <v>0</v>
      </c>
    </row>
    <row r="1029" spans="9:34" x14ac:dyDescent="0.3">
      <c r="I1029">
        <v>1014</v>
      </c>
      <c r="J1029">
        <v>16</v>
      </c>
      <c r="Y1029">
        <v>255.75</v>
      </c>
      <c r="AH1029">
        <v>4</v>
      </c>
    </row>
    <row r="1030" spans="9:34" x14ac:dyDescent="0.3">
      <c r="I1030">
        <v>1015</v>
      </c>
      <c r="J1030">
        <v>13.333333</v>
      </c>
      <c r="Y1030">
        <v>271.89999999999998</v>
      </c>
      <c r="AH1030">
        <v>0</v>
      </c>
    </row>
    <row r="1031" spans="9:34" x14ac:dyDescent="0.3">
      <c r="I1031">
        <v>1016</v>
      </c>
      <c r="J1031">
        <v>13.333333</v>
      </c>
      <c r="Y1031">
        <v>264</v>
      </c>
      <c r="AH1031">
        <v>0</v>
      </c>
    </row>
    <row r="1032" spans="9:34" x14ac:dyDescent="0.3">
      <c r="I1032">
        <v>1017</v>
      </c>
      <c r="J1032">
        <v>16</v>
      </c>
      <c r="Y1032">
        <v>275.7</v>
      </c>
      <c r="AH1032">
        <v>0</v>
      </c>
    </row>
    <row r="1033" spans="9:34" x14ac:dyDescent="0.3">
      <c r="I1033">
        <v>1018</v>
      </c>
      <c r="J1033">
        <v>10.666667</v>
      </c>
      <c r="Y1033">
        <v>272.64999999999998</v>
      </c>
      <c r="AH1033">
        <v>0</v>
      </c>
    </row>
    <row r="1034" spans="9:34" x14ac:dyDescent="0.3">
      <c r="I1034">
        <v>1019</v>
      </c>
      <c r="J1034">
        <v>13.333333</v>
      </c>
      <c r="Y1034">
        <v>296.55</v>
      </c>
      <c r="AH1034">
        <v>0</v>
      </c>
    </row>
    <row r="1035" spans="9:34" x14ac:dyDescent="0.3">
      <c r="I1035">
        <v>1020</v>
      </c>
      <c r="J1035">
        <v>13.333333</v>
      </c>
      <c r="Y1035">
        <v>272.85000000000002</v>
      </c>
      <c r="AH1035">
        <v>4</v>
      </c>
    </row>
    <row r="1036" spans="9:34" x14ac:dyDescent="0.3">
      <c r="I1036">
        <v>1021</v>
      </c>
      <c r="J1036">
        <v>10.666667</v>
      </c>
      <c r="Y1036">
        <v>265.75</v>
      </c>
      <c r="AH1036">
        <v>0</v>
      </c>
    </row>
    <row r="1037" spans="9:34" x14ac:dyDescent="0.3">
      <c r="I1037">
        <v>1022</v>
      </c>
      <c r="J1037">
        <v>10.666667</v>
      </c>
      <c r="Y1037">
        <v>271.8</v>
      </c>
      <c r="AH1037">
        <v>0</v>
      </c>
    </row>
    <row r="1038" spans="9:34" x14ac:dyDescent="0.3">
      <c r="I1038">
        <v>1023</v>
      </c>
      <c r="J1038">
        <v>16</v>
      </c>
      <c r="Y1038">
        <v>283.14999999999998</v>
      </c>
      <c r="AH1038">
        <v>0</v>
      </c>
    </row>
    <row r="1039" spans="9:34" x14ac:dyDescent="0.3">
      <c r="I1039">
        <v>1024</v>
      </c>
      <c r="J1039">
        <v>10.666667</v>
      </c>
      <c r="Y1039">
        <v>288.64999999999998</v>
      </c>
      <c r="AH1039">
        <v>0</v>
      </c>
    </row>
    <row r="1040" spans="9:34" x14ac:dyDescent="0.3">
      <c r="I1040">
        <v>1025</v>
      </c>
      <c r="J1040">
        <v>10.666667</v>
      </c>
      <c r="Y1040">
        <v>290.75</v>
      </c>
      <c r="AH1040">
        <v>0</v>
      </c>
    </row>
    <row r="1041" spans="9:34" x14ac:dyDescent="0.3">
      <c r="I1041">
        <v>1026</v>
      </c>
      <c r="J1041">
        <v>16</v>
      </c>
      <c r="Y1041">
        <v>253.2</v>
      </c>
      <c r="AH1041">
        <v>0</v>
      </c>
    </row>
    <row r="1042" spans="9:34" x14ac:dyDescent="0.3">
      <c r="I1042">
        <v>1027</v>
      </c>
      <c r="J1042">
        <v>13.333333</v>
      </c>
      <c r="Y1042">
        <v>299.25</v>
      </c>
      <c r="AH1042">
        <v>0</v>
      </c>
    </row>
    <row r="1043" spans="9:34" x14ac:dyDescent="0.3">
      <c r="I1043">
        <v>1028</v>
      </c>
      <c r="J1043">
        <v>10.666667</v>
      </c>
      <c r="Y1043">
        <v>266.45</v>
      </c>
      <c r="AH1043">
        <v>0</v>
      </c>
    </row>
    <row r="1044" spans="9:34" x14ac:dyDescent="0.3">
      <c r="I1044">
        <v>1029</v>
      </c>
      <c r="J1044">
        <v>16</v>
      </c>
      <c r="Y1044">
        <v>273.35000000000002</v>
      </c>
      <c r="AH1044">
        <v>0</v>
      </c>
    </row>
    <row r="1045" spans="9:34" x14ac:dyDescent="0.3">
      <c r="I1045">
        <v>1030</v>
      </c>
      <c r="J1045">
        <v>13.333333</v>
      </c>
      <c r="Y1045">
        <v>275.10000000000002</v>
      </c>
      <c r="AH1045">
        <v>0</v>
      </c>
    </row>
    <row r="1046" spans="9:34" x14ac:dyDescent="0.3">
      <c r="I1046">
        <v>1031</v>
      </c>
      <c r="J1046">
        <v>16</v>
      </c>
      <c r="Y1046">
        <v>279.60000000000002</v>
      </c>
      <c r="AH1046">
        <v>0</v>
      </c>
    </row>
    <row r="1047" spans="9:34" x14ac:dyDescent="0.3">
      <c r="I1047">
        <v>1032</v>
      </c>
      <c r="J1047">
        <v>18.666665999999999</v>
      </c>
      <c r="Y1047">
        <v>270.35000000000002</v>
      </c>
      <c r="AH1047">
        <v>0</v>
      </c>
    </row>
    <row r="1048" spans="9:34" x14ac:dyDescent="0.3">
      <c r="I1048">
        <v>1033</v>
      </c>
      <c r="J1048">
        <v>13.333333</v>
      </c>
      <c r="Y1048">
        <v>262.75</v>
      </c>
      <c r="AH1048">
        <v>0</v>
      </c>
    </row>
    <row r="1049" spans="9:34" x14ac:dyDescent="0.3">
      <c r="I1049">
        <v>1034</v>
      </c>
      <c r="J1049">
        <v>18.666665999999999</v>
      </c>
      <c r="Y1049">
        <v>274.14999999999998</v>
      </c>
      <c r="AH1049">
        <v>0</v>
      </c>
    </row>
    <row r="1050" spans="9:34" x14ac:dyDescent="0.3">
      <c r="I1050">
        <v>1035</v>
      </c>
      <c r="J1050">
        <v>10.666667</v>
      </c>
      <c r="Y1050">
        <v>282.39999999999998</v>
      </c>
      <c r="AH1050">
        <v>0</v>
      </c>
    </row>
    <row r="1051" spans="9:34" x14ac:dyDescent="0.3">
      <c r="I1051">
        <v>1036</v>
      </c>
      <c r="J1051">
        <v>13.333333</v>
      </c>
      <c r="Y1051">
        <v>274.45</v>
      </c>
      <c r="AH1051">
        <v>0</v>
      </c>
    </row>
    <row r="1052" spans="9:34" x14ac:dyDescent="0.3">
      <c r="I1052">
        <v>1037</v>
      </c>
      <c r="J1052">
        <v>13.333333</v>
      </c>
      <c r="Y1052">
        <v>314.7</v>
      </c>
      <c r="AH1052">
        <v>4</v>
      </c>
    </row>
    <row r="1053" spans="9:34" x14ac:dyDescent="0.3">
      <c r="I1053">
        <v>1038</v>
      </c>
      <c r="J1053">
        <v>16</v>
      </c>
      <c r="Y1053">
        <v>288</v>
      </c>
      <c r="AH1053">
        <v>4</v>
      </c>
    </row>
    <row r="1054" spans="9:34" x14ac:dyDescent="0.3">
      <c r="I1054">
        <v>1039</v>
      </c>
      <c r="J1054">
        <v>10.666667</v>
      </c>
      <c r="Y1054">
        <v>284.5</v>
      </c>
      <c r="AH1054">
        <v>4</v>
      </c>
    </row>
    <row r="1055" spans="9:34" x14ac:dyDescent="0.3">
      <c r="I1055">
        <v>1040</v>
      </c>
      <c r="J1055">
        <v>13.333333</v>
      </c>
      <c r="Y1055">
        <v>293</v>
      </c>
      <c r="AH1055">
        <v>4</v>
      </c>
    </row>
    <row r="1056" spans="9:34" x14ac:dyDescent="0.3">
      <c r="I1056">
        <v>1041</v>
      </c>
      <c r="J1056">
        <v>10.666667</v>
      </c>
      <c r="Y1056">
        <v>273.64999999999998</v>
      </c>
      <c r="AH1056">
        <v>4</v>
      </c>
    </row>
    <row r="1057" spans="9:34" x14ac:dyDescent="0.3">
      <c r="I1057">
        <v>1042</v>
      </c>
      <c r="J1057">
        <v>10.666667</v>
      </c>
      <c r="Y1057">
        <v>276.2</v>
      </c>
      <c r="AH1057">
        <v>0</v>
      </c>
    </row>
    <row r="1058" spans="9:34" x14ac:dyDescent="0.3">
      <c r="I1058">
        <v>1043</v>
      </c>
      <c r="J1058">
        <v>13.333333</v>
      </c>
      <c r="Y1058">
        <v>293.64999999999998</v>
      </c>
      <c r="AH1058">
        <v>0</v>
      </c>
    </row>
    <row r="1059" spans="9:34" x14ac:dyDescent="0.3">
      <c r="I1059">
        <v>1044</v>
      </c>
      <c r="J1059">
        <v>10.666667</v>
      </c>
      <c r="Y1059">
        <v>287.64999999999998</v>
      </c>
      <c r="AH1059">
        <v>0</v>
      </c>
    </row>
    <row r="1060" spans="9:34" x14ac:dyDescent="0.3">
      <c r="I1060">
        <v>1045</v>
      </c>
      <c r="J1060">
        <v>13.333333</v>
      </c>
      <c r="Y1060">
        <v>279.05</v>
      </c>
      <c r="AH1060">
        <v>0</v>
      </c>
    </row>
    <row r="1061" spans="9:34" x14ac:dyDescent="0.3">
      <c r="I1061">
        <v>1046</v>
      </c>
      <c r="J1061">
        <v>10.666667</v>
      </c>
      <c r="Y1061">
        <v>286.75</v>
      </c>
      <c r="AH1061">
        <v>4</v>
      </c>
    </row>
    <row r="1062" spans="9:34" x14ac:dyDescent="0.3">
      <c r="I1062">
        <v>1047</v>
      </c>
      <c r="J1062">
        <v>17.333334000000001</v>
      </c>
      <c r="Y1062">
        <v>297.05</v>
      </c>
      <c r="AH1062">
        <v>4</v>
      </c>
    </row>
    <row r="1063" spans="9:34" x14ac:dyDescent="0.3">
      <c r="I1063">
        <v>1048</v>
      </c>
      <c r="J1063">
        <v>13.333333</v>
      </c>
      <c r="Y1063">
        <v>277.35000000000002</v>
      </c>
      <c r="AH1063">
        <v>4</v>
      </c>
    </row>
    <row r="1064" spans="9:34" x14ac:dyDescent="0.3">
      <c r="I1064">
        <v>1049</v>
      </c>
      <c r="J1064">
        <v>18.666665999999999</v>
      </c>
      <c r="Y1064">
        <v>274.75</v>
      </c>
      <c r="AH1064">
        <v>4</v>
      </c>
    </row>
    <row r="1065" spans="9:34" x14ac:dyDescent="0.3">
      <c r="I1065">
        <v>1050</v>
      </c>
      <c r="J1065">
        <v>16</v>
      </c>
      <c r="Y1065">
        <v>278.5</v>
      </c>
      <c r="AH1065">
        <v>4</v>
      </c>
    </row>
    <row r="1066" spans="9:34" x14ac:dyDescent="0.3">
      <c r="I1066">
        <v>1051</v>
      </c>
      <c r="J1066">
        <v>13.333333</v>
      </c>
      <c r="Y1066">
        <v>293.85000000000002</v>
      </c>
      <c r="AH1066">
        <v>4</v>
      </c>
    </row>
    <row r="1067" spans="9:34" x14ac:dyDescent="0.3">
      <c r="I1067">
        <v>1052</v>
      </c>
      <c r="J1067">
        <v>21.333334000000001</v>
      </c>
      <c r="Y1067">
        <v>302.55</v>
      </c>
      <c r="AH1067">
        <v>0</v>
      </c>
    </row>
    <row r="1068" spans="9:34" x14ac:dyDescent="0.3">
      <c r="I1068">
        <v>1053</v>
      </c>
      <c r="J1068">
        <v>13.333333</v>
      </c>
      <c r="Y1068">
        <v>273.64999999999998</v>
      </c>
      <c r="AH1068">
        <v>0</v>
      </c>
    </row>
    <row r="1069" spans="9:34" x14ac:dyDescent="0.3">
      <c r="I1069">
        <v>1054</v>
      </c>
      <c r="J1069">
        <v>13.333333</v>
      </c>
      <c r="Y1069">
        <v>287.55</v>
      </c>
      <c r="AH1069">
        <v>4</v>
      </c>
    </row>
    <row r="1070" spans="9:34" x14ac:dyDescent="0.3">
      <c r="I1070">
        <v>1055</v>
      </c>
      <c r="J1070">
        <v>13.333333</v>
      </c>
      <c r="Y1070">
        <v>281.10000000000002</v>
      </c>
      <c r="AH1070">
        <v>0</v>
      </c>
    </row>
    <row r="1071" spans="9:34" x14ac:dyDescent="0.3">
      <c r="I1071">
        <v>1056</v>
      </c>
      <c r="J1071">
        <v>16</v>
      </c>
      <c r="Y1071">
        <v>266.55</v>
      </c>
      <c r="AH1071">
        <v>0</v>
      </c>
    </row>
    <row r="1072" spans="9:34" x14ac:dyDescent="0.3">
      <c r="I1072">
        <v>1057</v>
      </c>
      <c r="J1072">
        <v>10.666667</v>
      </c>
      <c r="Y1072">
        <v>264.7</v>
      </c>
      <c r="AH1072">
        <v>0</v>
      </c>
    </row>
    <row r="1073" spans="9:34" x14ac:dyDescent="0.3">
      <c r="I1073">
        <v>1058</v>
      </c>
      <c r="J1073">
        <v>13.333333</v>
      </c>
      <c r="Y1073">
        <v>241.15</v>
      </c>
      <c r="AH1073">
        <v>0</v>
      </c>
    </row>
    <row r="1074" spans="9:34" x14ac:dyDescent="0.3">
      <c r="I1074">
        <v>1059</v>
      </c>
      <c r="J1074">
        <v>8</v>
      </c>
      <c r="Y1074">
        <v>254.75</v>
      </c>
      <c r="AH1074">
        <v>4</v>
      </c>
    </row>
    <row r="1075" spans="9:34" x14ac:dyDescent="0.3">
      <c r="I1075">
        <v>1060</v>
      </c>
      <c r="J1075">
        <v>18.666665999999999</v>
      </c>
      <c r="Y1075">
        <v>269</v>
      </c>
      <c r="AH1075">
        <v>0</v>
      </c>
    </row>
    <row r="1076" spans="9:34" x14ac:dyDescent="0.3">
      <c r="I1076">
        <v>1061</v>
      </c>
      <c r="J1076">
        <v>13.333333</v>
      </c>
      <c r="Y1076">
        <v>277.75</v>
      </c>
      <c r="AH1076">
        <v>0</v>
      </c>
    </row>
    <row r="1077" spans="9:34" x14ac:dyDescent="0.3">
      <c r="I1077">
        <v>1062</v>
      </c>
      <c r="J1077">
        <v>22.666665999999999</v>
      </c>
      <c r="Y1077">
        <v>290.2</v>
      </c>
      <c r="AH1077">
        <v>4</v>
      </c>
    </row>
    <row r="1078" spans="9:34" x14ac:dyDescent="0.3">
      <c r="I1078">
        <v>1063</v>
      </c>
      <c r="J1078">
        <v>8</v>
      </c>
      <c r="Y1078">
        <v>296.64999999999998</v>
      </c>
      <c r="AH1078">
        <v>0</v>
      </c>
    </row>
    <row r="1079" spans="9:34" x14ac:dyDescent="0.3">
      <c r="I1079">
        <v>1064</v>
      </c>
      <c r="J1079">
        <v>10.666667</v>
      </c>
      <c r="Y1079">
        <v>285.35000000000002</v>
      </c>
      <c r="AH1079">
        <v>0</v>
      </c>
    </row>
    <row r="1080" spans="9:34" x14ac:dyDescent="0.3">
      <c r="I1080">
        <v>1065</v>
      </c>
      <c r="J1080">
        <v>16</v>
      </c>
      <c r="Y1080">
        <v>276.05</v>
      </c>
      <c r="AH1080">
        <v>0</v>
      </c>
    </row>
    <row r="1081" spans="9:34" x14ac:dyDescent="0.3">
      <c r="I1081">
        <v>1066</v>
      </c>
      <c r="J1081">
        <v>10.666667</v>
      </c>
      <c r="Y1081">
        <v>294.14999999999998</v>
      </c>
      <c r="AH1081">
        <v>0</v>
      </c>
    </row>
    <row r="1082" spans="9:34" x14ac:dyDescent="0.3">
      <c r="I1082">
        <v>1067</v>
      </c>
      <c r="J1082">
        <v>10.666667</v>
      </c>
      <c r="Y1082">
        <v>284.14999999999998</v>
      </c>
      <c r="AH1082">
        <v>4</v>
      </c>
    </row>
    <row r="1083" spans="9:34" x14ac:dyDescent="0.3">
      <c r="I1083">
        <v>1068</v>
      </c>
      <c r="J1083">
        <v>10.666667</v>
      </c>
      <c r="Y1083">
        <v>269.64999999999998</v>
      </c>
      <c r="AH1083">
        <v>0</v>
      </c>
    </row>
    <row r="1084" spans="9:34" x14ac:dyDescent="0.3">
      <c r="I1084">
        <v>1069</v>
      </c>
      <c r="J1084">
        <v>13.333333</v>
      </c>
      <c r="Y1084">
        <v>303.8</v>
      </c>
      <c r="AH1084">
        <v>0</v>
      </c>
    </row>
    <row r="1085" spans="9:34" x14ac:dyDescent="0.3">
      <c r="I1085">
        <v>1070</v>
      </c>
      <c r="J1085">
        <v>13.333333</v>
      </c>
      <c r="Y1085">
        <v>289.25</v>
      </c>
      <c r="AH1085">
        <v>0</v>
      </c>
    </row>
    <row r="1086" spans="9:34" x14ac:dyDescent="0.3">
      <c r="I1086">
        <v>1071</v>
      </c>
      <c r="J1086">
        <v>13.333333</v>
      </c>
      <c r="Y1086">
        <v>283.45</v>
      </c>
      <c r="AH1086">
        <v>0</v>
      </c>
    </row>
    <row r="1087" spans="9:34" x14ac:dyDescent="0.3">
      <c r="I1087">
        <v>1072</v>
      </c>
      <c r="J1087">
        <v>18.666665999999999</v>
      </c>
      <c r="Y1087">
        <v>292.14999999999998</v>
      </c>
      <c r="AH1087">
        <v>0</v>
      </c>
    </row>
    <row r="1088" spans="9:34" x14ac:dyDescent="0.3">
      <c r="I1088">
        <v>1073</v>
      </c>
      <c r="J1088">
        <v>13.333333</v>
      </c>
      <c r="Y1088">
        <v>286.25</v>
      </c>
      <c r="AH1088">
        <v>4</v>
      </c>
    </row>
    <row r="1089" spans="9:34" x14ac:dyDescent="0.3">
      <c r="I1089">
        <v>1074</v>
      </c>
      <c r="J1089">
        <v>13.333333</v>
      </c>
      <c r="Y1089">
        <v>291.8</v>
      </c>
      <c r="AH1089">
        <v>0</v>
      </c>
    </row>
    <row r="1090" spans="9:34" x14ac:dyDescent="0.3">
      <c r="I1090">
        <v>1075</v>
      </c>
      <c r="J1090">
        <v>16</v>
      </c>
      <c r="Y1090">
        <v>295.8</v>
      </c>
      <c r="AH1090">
        <v>0</v>
      </c>
    </row>
    <row r="1091" spans="9:34" x14ac:dyDescent="0.3">
      <c r="I1091">
        <v>1076</v>
      </c>
      <c r="J1091">
        <v>13.333333</v>
      </c>
      <c r="Y1091">
        <v>299.60000000000002</v>
      </c>
      <c r="AH1091">
        <v>0</v>
      </c>
    </row>
    <row r="1092" spans="9:34" x14ac:dyDescent="0.3">
      <c r="I1092">
        <v>1077</v>
      </c>
      <c r="J1092">
        <v>16</v>
      </c>
      <c r="Y1092">
        <v>290.2</v>
      </c>
      <c r="AH1092">
        <v>0</v>
      </c>
    </row>
    <row r="1093" spans="9:34" x14ac:dyDescent="0.3">
      <c r="I1093">
        <v>1078</v>
      </c>
      <c r="J1093">
        <v>10.666667</v>
      </c>
      <c r="Y1093">
        <v>304.25</v>
      </c>
      <c r="AH1093">
        <v>0</v>
      </c>
    </row>
    <row r="1094" spans="9:34" x14ac:dyDescent="0.3">
      <c r="I1094">
        <v>1079</v>
      </c>
      <c r="J1094">
        <v>13.333333</v>
      </c>
      <c r="Y1094">
        <v>298</v>
      </c>
      <c r="AH1094">
        <v>0</v>
      </c>
    </row>
    <row r="1095" spans="9:34" x14ac:dyDescent="0.3">
      <c r="I1095">
        <v>1080</v>
      </c>
      <c r="J1095">
        <v>16</v>
      </c>
      <c r="Y1095">
        <v>297.05</v>
      </c>
      <c r="AH1095">
        <v>0</v>
      </c>
    </row>
    <row r="1096" spans="9:34" x14ac:dyDescent="0.3">
      <c r="I1096">
        <v>1081</v>
      </c>
      <c r="J1096">
        <v>16</v>
      </c>
      <c r="Y1096">
        <v>302.89999999999998</v>
      </c>
      <c r="AH1096">
        <v>4</v>
      </c>
    </row>
    <row r="1097" spans="9:34" x14ac:dyDescent="0.3">
      <c r="I1097">
        <v>1082</v>
      </c>
      <c r="J1097">
        <v>10.666667</v>
      </c>
      <c r="Y1097">
        <v>291.60000000000002</v>
      </c>
      <c r="AH1097">
        <v>4</v>
      </c>
    </row>
    <row r="1098" spans="9:34" x14ac:dyDescent="0.3">
      <c r="I1098">
        <v>1083</v>
      </c>
      <c r="J1098">
        <v>14.666667</v>
      </c>
      <c r="Y1098">
        <v>268.3</v>
      </c>
      <c r="AH1098">
        <v>12</v>
      </c>
    </row>
    <row r="1099" spans="9:34" x14ac:dyDescent="0.3">
      <c r="I1099">
        <v>1084</v>
      </c>
      <c r="J1099">
        <v>10.666667</v>
      </c>
      <c r="Y1099">
        <v>292.39999999999998</v>
      </c>
      <c r="AH1099">
        <v>0</v>
      </c>
    </row>
    <row r="1100" spans="9:34" x14ac:dyDescent="0.3">
      <c r="I1100">
        <v>1085</v>
      </c>
      <c r="J1100">
        <v>20</v>
      </c>
      <c r="Y1100">
        <v>278.60000000000002</v>
      </c>
      <c r="AH1100">
        <v>0</v>
      </c>
    </row>
    <row r="1101" spans="9:34" x14ac:dyDescent="0.3">
      <c r="I1101">
        <v>1086</v>
      </c>
      <c r="J1101">
        <v>17.333334000000001</v>
      </c>
      <c r="Y1101">
        <v>282.75</v>
      </c>
      <c r="AH1101">
        <v>0</v>
      </c>
    </row>
    <row r="1102" spans="9:34" x14ac:dyDescent="0.3">
      <c r="I1102">
        <v>1087</v>
      </c>
      <c r="J1102">
        <v>16</v>
      </c>
      <c r="Y1102">
        <v>256</v>
      </c>
      <c r="AH1102">
        <v>4</v>
      </c>
    </row>
    <row r="1103" spans="9:34" x14ac:dyDescent="0.3">
      <c r="I1103">
        <v>1088</v>
      </c>
      <c r="J1103">
        <v>18.666665999999999</v>
      </c>
      <c r="Y1103">
        <v>265.39999999999998</v>
      </c>
      <c r="AH1103">
        <v>4</v>
      </c>
    </row>
    <row r="1104" spans="9:34" x14ac:dyDescent="0.3">
      <c r="I1104">
        <v>1089</v>
      </c>
      <c r="J1104">
        <v>14.666667</v>
      </c>
      <c r="Y1104">
        <v>259.35000000000002</v>
      </c>
      <c r="AH1104">
        <v>0</v>
      </c>
    </row>
    <row r="1105" spans="9:34" x14ac:dyDescent="0.3">
      <c r="I1105">
        <v>1090</v>
      </c>
      <c r="J1105">
        <v>10.666667</v>
      </c>
      <c r="Y1105">
        <v>270.95</v>
      </c>
      <c r="AH1105">
        <v>0</v>
      </c>
    </row>
    <row r="1106" spans="9:34" x14ac:dyDescent="0.3">
      <c r="I1106">
        <v>1091</v>
      </c>
      <c r="J1106">
        <v>10.666667</v>
      </c>
      <c r="Y1106">
        <v>267.45</v>
      </c>
      <c r="AH1106">
        <v>4</v>
      </c>
    </row>
    <row r="1107" spans="9:34" x14ac:dyDescent="0.3">
      <c r="I1107">
        <v>1092</v>
      </c>
      <c r="J1107">
        <v>18.666665999999999</v>
      </c>
      <c r="Y1107">
        <v>276.10000000000002</v>
      </c>
      <c r="AH1107">
        <v>0</v>
      </c>
    </row>
    <row r="1108" spans="9:34" x14ac:dyDescent="0.3">
      <c r="I1108">
        <v>1093</v>
      </c>
      <c r="J1108">
        <v>16</v>
      </c>
      <c r="Y1108">
        <v>268.3</v>
      </c>
      <c r="AH1108">
        <v>0</v>
      </c>
    </row>
    <row r="1109" spans="9:34" x14ac:dyDescent="0.3">
      <c r="I1109">
        <v>1094</v>
      </c>
      <c r="J1109">
        <v>18.666665999999999</v>
      </c>
      <c r="Y1109">
        <v>283.3</v>
      </c>
      <c r="AH1109">
        <v>0</v>
      </c>
    </row>
    <row r="1110" spans="9:34" x14ac:dyDescent="0.3">
      <c r="I1110">
        <v>1095</v>
      </c>
      <c r="J1110">
        <v>18.666665999999999</v>
      </c>
      <c r="Y1110">
        <v>273.5</v>
      </c>
      <c r="AH1110">
        <v>0</v>
      </c>
    </row>
    <row r="1111" spans="9:34" x14ac:dyDescent="0.3">
      <c r="I1111">
        <v>1096</v>
      </c>
      <c r="J1111">
        <v>13.333333</v>
      </c>
      <c r="Y1111">
        <v>267.45</v>
      </c>
      <c r="AH1111">
        <v>0</v>
      </c>
    </row>
    <row r="1112" spans="9:34" x14ac:dyDescent="0.3">
      <c r="I1112">
        <v>1097</v>
      </c>
      <c r="J1112">
        <v>16</v>
      </c>
      <c r="Y1112">
        <v>277.64999999999998</v>
      </c>
      <c r="AH1112">
        <v>0</v>
      </c>
    </row>
    <row r="1113" spans="9:34" x14ac:dyDescent="0.3">
      <c r="I1113">
        <v>1098</v>
      </c>
      <c r="J1113">
        <v>13.333333</v>
      </c>
      <c r="Y1113">
        <v>270.60000000000002</v>
      </c>
      <c r="AH1113">
        <v>4</v>
      </c>
    </row>
    <row r="1114" spans="9:34" x14ac:dyDescent="0.3">
      <c r="I1114">
        <v>1099</v>
      </c>
      <c r="J1114">
        <v>16</v>
      </c>
      <c r="Y1114">
        <v>275.39999999999998</v>
      </c>
      <c r="AH1114">
        <v>4</v>
      </c>
    </row>
    <row r="1115" spans="9:34" x14ac:dyDescent="0.3">
      <c r="I1115">
        <v>1100</v>
      </c>
      <c r="J1115">
        <v>10.666667</v>
      </c>
      <c r="Y1115">
        <v>267.10000000000002</v>
      </c>
      <c r="AH1115">
        <v>8</v>
      </c>
    </row>
    <row r="1116" spans="9:34" x14ac:dyDescent="0.3">
      <c r="I1116">
        <v>1101</v>
      </c>
      <c r="J1116">
        <v>10.666667</v>
      </c>
      <c r="Y1116">
        <v>255.7</v>
      </c>
      <c r="AH1116">
        <v>0</v>
      </c>
    </row>
    <row r="1117" spans="9:34" x14ac:dyDescent="0.3">
      <c r="I1117">
        <v>1102</v>
      </c>
      <c r="J1117">
        <v>13.333333</v>
      </c>
      <c r="Y1117">
        <v>276.60000000000002</v>
      </c>
      <c r="AH1117">
        <v>0</v>
      </c>
    </row>
    <row r="1118" spans="9:34" x14ac:dyDescent="0.3">
      <c r="I1118">
        <v>1103</v>
      </c>
      <c r="J1118">
        <v>16</v>
      </c>
      <c r="Y1118">
        <v>287.64999999999998</v>
      </c>
      <c r="AH1118">
        <v>4</v>
      </c>
    </row>
    <row r="1119" spans="9:34" x14ac:dyDescent="0.3">
      <c r="I1119">
        <v>1104</v>
      </c>
      <c r="J1119">
        <v>16</v>
      </c>
      <c r="Y1119">
        <v>267.5</v>
      </c>
      <c r="AH1119">
        <v>4</v>
      </c>
    </row>
    <row r="1120" spans="9:34" x14ac:dyDescent="0.3">
      <c r="I1120">
        <v>1105</v>
      </c>
      <c r="J1120">
        <v>10.666667</v>
      </c>
      <c r="Y1120">
        <v>275.35000000000002</v>
      </c>
      <c r="AH1120">
        <v>0</v>
      </c>
    </row>
    <row r="1121" spans="9:34" x14ac:dyDescent="0.3">
      <c r="I1121">
        <v>1106</v>
      </c>
      <c r="J1121">
        <v>16</v>
      </c>
      <c r="Y1121">
        <v>283.3</v>
      </c>
      <c r="AH1121">
        <v>0</v>
      </c>
    </row>
    <row r="1122" spans="9:34" x14ac:dyDescent="0.3">
      <c r="I1122">
        <v>1107</v>
      </c>
      <c r="J1122">
        <v>13.333333</v>
      </c>
      <c r="Y1122">
        <v>264.95</v>
      </c>
      <c r="AH1122">
        <v>0</v>
      </c>
    </row>
    <row r="1123" spans="9:34" x14ac:dyDescent="0.3">
      <c r="I1123">
        <v>1108</v>
      </c>
      <c r="J1123">
        <v>18.666665999999999</v>
      </c>
      <c r="Y1123">
        <v>282.05</v>
      </c>
      <c r="AH1123">
        <v>8</v>
      </c>
    </row>
    <row r="1124" spans="9:34" x14ac:dyDescent="0.3">
      <c r="I1124">
        <v>1109</v>
      </c>
      <c r="J1124">
        <v>10.666667</v>
      </c>
      <c r="Y1124">
        <v>257</v>
      </c>
      <c r="AH1124">
        <v>8</v>
      </c>
    </row>
    <row r="1125" spans="9:34" x14ac:dyDescent="0.3">
      <c r="I1125">
        <v>1110</v>
      </c>
      <c r="J1125">
        <v>13.333333</v>
      </c>
      <c r="Y1125">
        <v>262.95</v>
      </c>
      <c r="AH1125">
        <v>0</v>
      </c>
    </row>
    <row r="1126" spans="9:34" x14ac:dyDescent="0.3">
      <c r="I1126">
        <v>1111</v>
      </c>
      <c r="J1126">
        <v>10.666667</v>
      </c>
      <c r="Y1126">
        <v>273.95</v>
      </c>
      <c r="AH1126">
        <v>0</v>
      </c>
    </row>
    <row r="1127" spans="9:34" x14ac:dyDescent="0.3">
      <c r="I1127">
        <v>1112</v>
      </c>
      <c r="J1127">
        <v>13.333333</v>
      </c>
      <c r="Y1127">
        <v>272.7</v>
      </c>
      <c r="AH1127">
        <v>0</v>
      </c>
    </row>
    <row r="1128" spans="9:34" x14ac:dyDescent="0.3">
      <c r="I1128">
        <v>1113</v>
      </c>
      <c r="J1128">
        <v>20</v>
      </c>
      <c r="Y1128">
        <v>269.7</v>
      </c>
      <c r="AH1128">
        <v>4</v>
      </c>
    </row>
    <row r="1129" spans="9:34" x14ac:dyDescent="0.3">
      <c r="I1129">
        <v>1114</v>
      </c>
      <c r="J1129">
        <v>13.333333</v>
      </c>
      <c r="Y1129">
        <v>282.5</v>
      </c>
      <c r="AH1129">
        <v>4</v>
      </c>
    </row>
    <row r="1130" spans="9:34" x14ac:dyDescent="0.3">
      <c r="I1130">
        <v>1115</v>
      </c>
      <c r="J1130">
        <v>16</v>
      </c>
      <c r="Y1130">
        <v>271.10000000000002</v>
      </c>
      <c r="AH1130">
        <v>0</v>
      </c>
    </row>
    <row r="1131" spans="9:34" x14ac:dyDescent="0.3">
      <c r="I1131">
        <v>1116</v>
      </c>
      <c r="J1131">
        <v>16</v>
      </c>
      <c r="Y1131">
        <v>274.55</v>
      </c>
      <c r="AH1131">
        <v>0</v>
      </c>
    </row>
    <row r="1132" spans="9:34" x14ac:dyDescent="0.3">
      <c r="I1132">
        <v>1117</v>
      </c>
      <c r="J1132">
        <v>10.666667</v>
      </c>
      <c r="Y1132">
        <v>281.5</v>
      </c>
      <c r="AH1132">
        <v>0</v>
      </c>
    </row>
    <row r="1133" spans="9:34" x14ac:dyDescent="0.3">
      <c r="I1133">
        <v>1118</v>
      </c>
      <c r="J1133">
        <v>8</v>
      </c>
      <c r="Y1133">
        <v>273.75</v>
      </c>
      <c r="AH1133">
        <v>0</v>
      </c>
    </row>
    <row r="1134" spans="9:34" x14ac:dyDescent="0.3">
      <c r="I1134">
        <v>1119</v>
      </c>
      <c r="J1134">
        <v>10.666667</v>
      </c>
      <c r="Y1134">
        <v>260.39999999999998</v>
      </c>
      <c r="AH1134">
        <v>0</v>
      </c>
    </row>
    <row r="1135" spans="9:34" x14ac:dyDescent="0.3">
      <c r="I1135">
        <v>1120</v>
      </c>
      <c r="J1135">
        <v>13.333333</v>
      </c>
      <c r="Y1135">
        <v>280.8</v>
      </c>
      <c r="AH1135">
        <v>0</v>
      </c>
    </row>
    <row r="1136" spans="9:34" x14ac:dyDescent="0.3">
      <c r="I1136">
        <v>1121</v>
      </c>
      <c r="J1136">
        <v>13.333333</v>
      </c>
      <c r="Y1136">
        <v>286.95</v>
      </c>
      <c r="AH1136">
        <v>0</v>
      </c>
    </row>
    <row r="1137" spans="9:34" x14ac:dyDescent="0.3">
      <c r="I1137">
        <v>1122</v>
      </c>
      <c r="J1137">
        <v>16</v>
      </c>
      <c r="Y1137">
        <v>303.7</v>
      </c>
      <c r="AH1137">
        <v>0</v>
      </c>
    </row>
    <row r="1138" spans="9:34" x14ac:dyDescent="0.3">
      <c r="I1138">
        <v>1123</v>
      </c>
      <c r="J1138">
        <v>13.333333</v>
      </c>
      <c r="Y1138">
        <v>298.45</v>
      </c>
      <c r="AH1138">
        <v>0</v>
      </c>
    </row>
    <row r="1139" spans="9:34" x14ac:dyDescent="0.3">
      <c r="I1139">
        <v>1124</v>
      </c>
      <c r="J1139">
        <v>10.666667</v>
      </c>
      <c r="Y1139">
        <v>305.5</v>
      </c>
      <c r="AH1139">
        <v>0</v>
      </c>
    </row>
    <row r="1140" spans="9:34" x14ac:dyDescent="0.3">
      <c r="I1140">
        <v>1125</v>
      </c>
      <c r="J1140">
        <v>13.333333</v>
      </c>
      <c r="Y1140">
        <v>291.85000000000002</v>
      </c>
      <c r="AH1140">
        <v>4</v>
      </c>
    </row>
    <row r="1141" spans="9:34" x14ac:dyDescent="0.3">
      <c r="I1141">
        <v>1126</v>
      </c>
      <c r="J1141">
        <v>10.666667</v>
      </c>
      <c r="Y1141">
        <v>307.14999999999998</v>
      </c>
      <c r="AH1141">
        <v>0</v>
      </c>
    </row>
    <row r="1142" spans="9:34" x14ac:dyDescent="0.3">
      <c r="I1142">
        <v>1127</v>
      </c>
      <c r="J1142">
        <v>14.666667</v>
      </c>
      <c r="Y1142">
        <v>312.39999999999998</v>
      </c>
      <c r="AH1142">
        <v>0</v>
      </c>
    </row>
    <row r="1143" spans="9:34" x14ac:dyDescent="0.3">
      <c r="I1143">
        <v>1128</v>
      </c>
      <c r="J1143">
        <v>10.666667</v>
      </c>
      <c r="Y1143">
        <v>317.10000000000002</v>
      </c>
      <c r="AH1143">
        <v>0</v>
      </c>
    </row>
    <row r="1144" spans="9:34" x14ac:dyDescent="0.3">
      <c r="I1144">
        <v>1129</v>
      </c>
      <c r="J1144">
        <v>16</v>
      </c>
      <c r="Y1144">
        <v>297.45</v>
      </c>
      <c r="AH1144">
        <v>0</v>
      </c>
    </row>
    <row r="1145" spans="9:34" x14ac:dyDescent="0.3">
      <c r="I1145">
        <v>1130</v>
      </c>
      <c r="J1145">
        <v>12</v>
      </c>
      <c r="Y1145">
        <v>319.55</v>
      </c>
      <c r="AH1145">
        <v>0</v>
      </c>
    </row>
    <row r="1146" spans="9:34" x14ac:dyDescent="0.3">
      <c r="I1146">
        <v>1131</v>
      </c>
      <c r="J1146">
        <v>13.333333</v>
      </c>
      <c r="Y1146">
        <v>316.8</v>
      </c>
      <c r="AH1146">
        <v>0</v>
      </c>
    </row>
    <row r="1147" spans="9:34" x14ac:dyDescent="0.3">
      <c r="I1147">
        <v>1132</v>
      </c>
      <c r="J1147">
        <v>13.333333</v>
      </c>
      <c r="Y1147">
        <v>317.14999999999998</v>
      </c>
      <c r="AH1147">
        <v>0</v>
      </c>
    </row>
    <row r="1148" spans="9:34" x14ac:dyDescent="0.3">
      <c r="I1148">
        <v>1133</v>
      </c>
      <c r="J1148">
        <v>16</v>
      </c>
      <c r="Y1148">
        <v>329.6</v>
      </c>
      <c r="AH1148">
        <v>0</v>
      </c>
    </row>
    <row r="1149" spans="9:34" x14ac:dyDescent="0.3">
      <c r="I1149">
        <v>1134</v>
      </c>
      <c r="J1149">
        <v>16</v>
      </c>
      <c r="Y1149">
        <v>331</v>
      </c>
      <c r="AH1149">
        <v>0</v>
      </c>
    </row>
    <row r="1150" spans="9:34" x14ac:dyDescent="0.3">
      <c r="I1150">
        <v>1135</v>
      </c>
      <c r="J1150">
        <v>16</v>
      </c>
      <c r="Y1150">
        <v>319.75</v>
      </c>
      <c r="AH1150">
        <v>0</v>
      </c>
    </row>
    <row r="1151" spans="9:34" x14ac:dyDescent="0.3">
      <c r="I1151">
        <v>1136</v>
      </c>
      <c r="J1151">
        <v>16</v>
      </c>
      <c r="Y1151">
        <v>313.75</v>
      </c>
      <c r="AH1151">
        <v>4</v>
      </c>
    </row>
    <row r="1152" spans="9:34" x14ac:dyDescent="0.3">
      <c r="I1152">
        <v>1137</v>
      </c>
      <c r="J1152">
        <v>12</v>
      </c>
      <c r="Y1152">
        <v>295</v>
      </c>
      <c r="AH1152">
        <v>0</v>
      </c>
    </row>
    <row r="1153" spans="9:34" x14ac:dyDescent="0.3">
      <c r="I1153">
        <v>1138</v>
      </c>
      <c r="J1153">
        <v>10.666667</v>
      </c>
      <c r="Y1153">
        <v>304.14999999999998</v>
      </c>
      <c r="AH1153">
        <v>0</v>
      </c>
    </row>
    <row r="1154" spans="9:34" x14ac:dyDescent="0.3">
      <c r="I1154">
        <v>1139</v>
      </c>
      <c r="J1154">
        <v>13.333333</v>
      </c>
      <c r="Y1154">
        <v>295.3</v>
      </c>
      <c r="AH1154">
        <v>0</v>
      </c>
    </row>
    <row r="1155" spans="9:34" x14ac:dyDescent="0.3">
      <c r="I1155">
        <v>1140</v>
      </c>
      <c r="J1155">
        <v>10.666667</v>
      </c>
      <c r="Y1155">
        <v>312.35000000000002</v>
      </c>
      <c r="AH1155">
        <v>0</v>
      </c>
    </row>
    <row r="1156" spans="9:34" x14ac:dyDescent="0.3">
      <c r="I1156">
        <v>1141</v>
      </c>
      <c r="J1156">
        <v>12</v>
      </c>
      <c r="Y1156">
        <v>295.64999999999998</v>
      </c>
      <c r="AH1156">
        <v>4</v>
      </c>
    </row>
    <row r="1157" spans="9:34" x14ac:dyDescent="0.3">
      <c r="I1157">
        <v>1142</v>
      </c>
      <c r="J1157">
        <v>10.666667</v>
      </c>
      <c r="Y1157">
        <v>278.10000000000002</v>
      </c>
      <c r="AH1157">
        <v>4</v>
      </c>
    </row>
    <row r="1158" spans="9:34" x14ac:dyDescent="0.3">
      <c r="I1158">
        <v>1143</v>
      </c>
      <c r="J1158">
        <v>13.333333</v>
      </c>
      <c r="Y1158">
        <v>290.64999999999998</v>
      </c>
      <c r="AH1158">
        <v>4</v>
      </c>
    </row>
    <row r="1159" spans="9:34" x14ac:dyDescent="0.3">
      <c r="I1159">
        <v>1144</v>
      </c>
      <c r="J1159">
        <v>16</v>
      </c>
      <c r="Y1159">
        <v>308.45</v>
      </c>
      <c r="AH1159">
        <v>4</v>
      </c>
    </row>
    <row r="1160" spans="9:34" x14ac:dyDescent="0.3">
      <c r="I1160">
        <v>1145</v>
      </c>
      <c r="J1160">
        <v>13.333333</v>
      </c>
      <c r="Y1160">
        <v>300.3</v>
      </c>
      <c r="AH1160">
        <v>0</v>
      </c>
    </row>
    <row r="1161" spans="9:34" x14ac:dyDescent="0.3">
      <c r="I1161">
        <v>1146</v>
      </c>
      <c r="J1161">
        <v>13.333333</v>
      </c>
      <c r="Y1161">
        <v>294.85000000000002</v>
      </c>
      <c r="AH1161">
        <v>0</v>
      </c>
    </row>
    <row r="1162" spans="9:34" x14ac:dyDescent="0.3">
      <c r="I1162">
        <v>1147</v>
      </c>
      <c r="J1162">
        <v>13.333333</v>
      </c>
      <c r="Y1162">
        <v>279.60000000000002</v>
      </c>
      <c r="AH1162">
        <v>0</v>
      </c>
    </row>
    <row r="1163" spans="9:34" x14ac:dyDescent="0.3">
      <c r="I1163">
        <v>1148</v>
      </c>
      <c r="J1163">
        <v>13.333333</v>
      </c>
      <c r="Y1163">
        <v>300</v>
      </c>
      <c r="AH1163">
        <v>0</v>
      </c>
    </row>
    <row r="1164" spans="9:34" x14ac:dyDescent="0.3">
      <c r="I1164">
        <v>1149</v>
      </c>
      <c r="J1164">
        <v>16</v>
      </c>
      <c r="Y1164">
        <v>272.95</v>
      </c>
      <c r="AH1164">
        <v>0</v>
      </c>
    </row>
    <row r="1165" spans="9:34" x14ac:dyDescent="0.3">
      <c r="I1165">
        <v>1150</v>
      </c>
      <c r="J1165">
        <v>13.333333</v>
      </c>
      <c r="Y1165">
        <v>268.2</v>
      </c>
      <c r="AH1165">
        <v>0</v>
      </c>
    </row>
    <row r="1166" spans="9:34" x14ac:dyDescent="0.3">
      <c r="I1166">
        <v>1151</v>
      </c>
      <c r="J1166">
        <v>16</v>
      </c>
      <c r="Y1166">
        <v>295.45</v>
      </c>
      <c r="AH1166">
        <v>0</v>
      </c>
    </row>
    <row r="1167" spans="9:34" x14ac:dyDescent="0.3">
      <c r="I1167">
        <v>1152</v>
      </c>
      <c r="J1167">
        <v>13.333333</v>
      </c>
      <c r="Y1167">
        <v>294.45</v>
      </c>
      <c r="AH1167">
        <v>0</v>
      </c>
    </row>
    <row r="1168" spans="9:34" x14ac:dyDescent="0.3">
      <c r="I1168">
        <v>1153</v>
      </c>
      <c r="J1168">
        <v>10.666667</v>
      </c>
      <c r="Y1168">
        <v>300.75</v>
      </c>
      <c r="AH1168">
        <v>12</v>
      </c>
    </row>
    <row r="1169" spans="9:34" x14ac:dyDescent="0.3">
      <c r="I1169">
        <v>1154</v>
      </c>
      <c r="J1169">
        <v>13.333333</v>
      </c>
      <c r="Y1169">
        <v>325.75</v>
      </c>
      <c r="AH1169">
        <v>0</v>
      </c>
    </row>
    <row r="1170" spans="9:34" x14ac:dyDescent="0.3">
      <c r="I1170">
        <v>1155</v>
      </c>
      <c r="J1170">
        <v>13.333333</v>
      </c>
      <c r="Y1170">
        <v>291.89999999999998</v>
      </c>
      <c r="AH1170">
        <v>0</v>
      </c>
    </row>
    <row r="1171" spans="9:34" x14ac:dyDescent="0.3">
      <c r="I1171">
        <v>1156</v>
      </c>
      <c r="J1171">
        <v>13.333333</v>
      </c>
      <c r="Y1171">
        <v>299.60000000000002</v>
      </c>
      <c r="AH1171">
        <v>0</v>
      </c>
    </row>
    <row r="1172" spans="9:34" x14ac:dyDescent="0.3">
      <c r="I1172">
        <v>1157</v>
      </c>
      <c r="J1172">
        <v>10.666667</v>
      </c>
      <c r="Y1172">
        <v>309.05</v>
      </c>
      <c r="AH1172">
        <v>4</v>
      </c>
    </row>
    <row r="1173" spans="9:34" x14ac:dyDescent="0.3">
      <c r="I1173">
        <v>1158</v>
      </c>
      <c r="J1173">
        <v>16</v>
      </c>
      <c r="Y1173">
        <v>304.45</v>
      </c>
      <c r="AH1173">
        <v>4</v>
      </c>
    </row>
    <row r="1174" spans="9:34" x14ac:dyDescent="0.3">
      <c r="I1174">
        <v>1159</v>
      </c>
      <c r="J1174">
        <v>13.333333</v>
      </c>
      <c r="Y1174">
        <v>290.85000000000002</v>
      </c>
      <c r="AH1174">
        <v>0</v>
      </c>
    </row>
    <row r="1175" spans="9:34" x14ac:dyDescent="0.3">
      <c r="I1175">
        <v>1160</v>
      </c>
      <c r="J1175">
        <v>10.666667</v>
      </c>
      <c r="Y1175">
        <v>289.7</v>
      </c>
      <c r="AH1175">
        <v>0</v>
      </c>
    </row>
    <row r="1176" spans="9:34" x14ac:dyDescent="0.3">
      <c r="I1176">
        <v>1161</v>
      </c>
      <c r="J1176">
        <v>16</v>
      </c>
      <c r="Y1176">
        <v>274.55</v>
      </c>
      <c r="AH1176">
        <v>0</v>
      </c>
    </row>
    <row r="1177" spans="9:34" x14ac:dyDescent="0.3">
      <c r="I1177">
        <v>1162</v>
      </c>
      <c r="J1177">
        <v>13.333333</v>
      </c>
      <c r="Y1177">
        <v>289.95</v>
      </c>
      <c r="AH1177">
        <v>0</v>
      </c>
    </row>
    <row r="1178" spans="9:34" x14ac:dyDescent="0.3">
      <c r="I1178">
        <v>1163</v>
      </c>
      <c r="J1178">
        <v>13.333333</v>
      </c>
      <c r="Y1178">
        <v>289.2</v>
      </c>
      <c r="AH1178">
        <v>0</v>
      </c>
    </row>
    <row r="1179" spans="9:34" x14ac:dyDescent="0.3">
      <c r="I1179">
        <v>1164</v>
      </c>
      <c r="J1179">
        <v>13.333333</v>
      </c>
      <c r="Y1179">
        <v>283.60000000000002</v>
      </c>
      <c r="AH1179">
        <v>4</v>
      </c>
    </row>
    <row r="1180" spans="9:34" x14ac:dyDescent="0.3">
      <c r="I1180">
        <v>1165</v>
      </c>
      <c r="J1180">
        <v>13.333333</v>
      </c>
      <c r="Y1180">
        <v>297.7</v>
      </c>
      <c r="AH1180">
        <v>0</v>
      </c>
    </row>
    <row r="1181" spans="9:34" x14ac:dyDescent="0.3">
      <c r="I1181">
        <v>1166</v>
      </c>
      <c r="J1181">
        <v>13.333333</v>
      </c>
      <c r="Y1181">
        <v>286.85000000000002</v>
      </c>
      <c r="AH1181">
        <v>0</v>
      </c>
    </row>
    <row r="1182" spans="9:34" x14ac:dyDescent="0.3">
      <c r="I1182">
        <v>1167</v>
      </c>
      <c r="J1182">
        <v>13.333333</v>
      </c>
      <c r="Y1182">
        <v>310.2</v>
      </c>
      <c r="AH1182">
        <v>4</v>
      </c>
    </row>
    <row r="1183" spans="9:34" x14ac:dyDescent="0.3">
      <c r="I1183">
        <v>1168</v>
      </c>
      <c r="J1183">
        <v>16</v>
      </c>
      <c r="Y1183">
        <v>305.14999999999998</v>
      </c>
      <c r="AH1183">
        <v>0</v>
      </c>
    </row>
    <row r="1184" spans="9:34" x14ac:dyDescent="0.3">
      <c r="I1184">
        <v>1169</v>
      </c>
      <c r="J1184">
        <v>10.666667</v>
      </c>
      <c r="Y1184">
        <v>309.45</v>
      </c>
      <c r="AH1184">
        <v>0</v>
      </c>
    </row>
    <row r="1185" spans="9:34" x14ac:dyDescent="0.3">
      <c r="I1185">
        <v>1170</v>
      </c>
      <c r="J1185">
        <v>14.666667</v>
      </c>
      <c r="Y1185">
        <v>291.14999999999998</v>
      </c>
      <c r="AH1185">
        <v>0</v>
      </c>
    </row>
    <row r="1186" spans="9:34" x14ac:dyDescent="0.3">
      <c r="I1186">
        <v>1171</v>
      </c>
      <c r="J1186">
        <v>16</v>
      </c>
      <c r="Y1186">
        <v>276.95</v>
      </c>
      <c r="AH1186">
        <v>0</v>
      </c>
    </row>
    <row r="1187" spans="9:34" x14ac:dyDescent="0.3">
      <c r="I1187">
        <v>1172</v>
      </c>
      <c r="J1187">
        <v>16</v>
      </c>
      <c r="Y1187">
        <v>296.2</v>
      </c>
      <c r="AH1187">
        <v>0</v>
      </c>
    </row>
    <row r="1188" spans="9:34" x14ac:dyDescent="0.3">
      <c r="I1188">
        <v>1173</v>
      </c>
      <c r="J1188">
        <v>13.333333</v>
      </c>
      <c r="Y1188">
        <v>277.14999999999998</v>
      </c>
      <c r="AH1188">
        <v>4</v>
      </c>
    </row>
    <row r="1189" spans="9:34" x14ac:dyDescent="0.3">
      <c r="I1189">
        <v>1174</v>
      </c>
      <c r="J1189">
        <v>17.333334000000001</v>
      </c>
      <c r="Y1189">
        <v>302.85000000000002</v>
      </c>
      <c r="AH1189">
        <v>8</v>
      </c>
    </row>
    <row r="1190" spans="9:34" x14ac:dyDescent="0.3">
      <c r="I1190">
        <v>1175</v>
      </c>
      <c r="J1190">
        <v>13.333333</v>
      </c>
      <c r="Y1190">
        <v>285.7</v>
      </c>
      <c r="AH1190">
        <v>0</v>
      </c>
    </row>
    <row r="1191" spans="9:34" x14ac:dyDescent="0.3">
      <c r="I1191">
        <v>1176</v>
      </c>
      <c r="J1191">
        <v>10.666667</v>
      </c>
      <c r="Y1191">
        <v>270.25</v>
      </c>
      <c r="AH1191">
        <v>0</v>
      </c>
    </row>
    <row r="1192" spans="9:34" x14ac:dyDescent="0.3">
      <c r="I1192">
        <v>1177</v>
      </c>
      <c r="J1192">
        <v>16</v>
      </c>
      <c r="Y1192">
        <v>267.05</v>
      </c>
      <c r="AH1192">
        <v>0</v>
      </c>
    </row>
    <row r="1193" spans="9:34" x14ac:dyDescent="0.3">
      <c r="I1193">
        <v>1178</v>
      </c>
      <c r="J1193">
        <v>13.333333</v>
      </c>
      <c r="Y1193">
        <v>275</v>
      </c>
      <c r="AH1193">
        <v>0</v>
      </c>
    </row>
    <row r="1194" spans="9:34" x14ac:dyDescent="0.3">
      <c r="I1194">
        <v>1179</v>
      </c>
      <c r="J1194">
        <v>10.666667</v>
      </c>
      <c r="Y1194">
        <v>279.75</v>
      </c>
      <c r="AH1194">
        <v>4</v>
      </c>
    </row>
    <row r="1195" spans="9:34" x14ac:dyDescent="0.3">
      <c r="I1195">
        <v>1180</v>
      </c>
      <c r="J1195">
        <v>16</v>
      </c>
      <c r="Y1195">
        <v>268.60000000000002</v>
      </c>
      <c r="AH1195">
        <v>8</v>
      </c>
    </row>
    <row r="1196" spans="9:34" x14ac:dyDescent="0.3">
      <c r="I1196">
        <v>1181</v>
      </c>
      <c r="J1196">
        <v>12</v>
      </c>
      <c r="Y1196">
        <v>278.89999999999998</v>
      </c>
      <c r="AH1196">
        <v>4</v>
      </c>
    </row>
    <row r="1197" spans="9:34" x14ac:dyDescent="0.3">
      <c r="I1197">
        <v>1182</v>
      </c>
      <c r="J1197">
        <v>13.333333</v>
      </c>
      <c r="Y1197">
        <v>288.10000000000002</v>
      </c>
      <c r="AH1197">
        <v>4</v>
      </c>
    </row>
    <row r="1198" spans="9:34" x14ac:dyDescent="0.3">
      <c r="I1198">
        <v>1183</v>
      </c>
      <c r="J1198">
        <v>16</v>
      </c>
      <c r="Y1198">
        <v>297.55</v>
      </c>
      <c r="AH1198">
        <v>0</v>
      </c>
    </row>
    <row r="1199" spans="9:34" x14ac:dyDescent="0.3">
      <c r="I1199">
        <v>1184</v>
      </c>
      <c r="J1199">
        <v>13.333333</v>
      </c>
      <c r="Y1199">
        <v>291.10000000000002</v>
      </c>
      <c r="AH1199">
        <v>4</v>
      </c>
    </row>
    <row r="1200" spans="9:34" x14ac:dyDescent="0.3">
      <c r="I1200">
        <v>1185</v>
      </c>
      <c r="J1200">
        <v>14.666667</v>
      </c>
      <c r="Y1200">
        <v>290.85000000000002</v>
      </c>
      <c r="AH1200">
        <v>0</v>
      </c>
    </row>
    <row r="1201" spans="9:34" x14ac:dyDescent="0.3">
      <c r="I1201">
        <v>1186</v>
      </c>
      <c r="J1201">
        <v>8</v>
      </c>
      <c r="Y1201">
        <v>294.89999999999998</v>
      </c>
      <c r="AH1201">
        <v>0</v>
      </c>
    </row>
    <row r="1202" spans="9:34" x14ac:dyDescent="0.3">
      <c r="I1202">
        <v>1187</v>
      </c>
      <c r="J1202">
        <v>16</v>
      </c>
      <c r="Y1202">
        <v>300.14999999999998</v>
      </c>
      <c r="AH1202">
        <v>0</v>
      </c>
    </row>
    <row r="1203" spans="9:34" x14ac:dyDescent="0.3">
      <c r="I1203">
        <v>1188</v>
      </c>
      <c r="J1203">
        <v>10.666667</v>
      </c>
      <c r="Y1203">
        <v>292.25</v>
      </c>
      <c r="AH1203">
        <v>0</v>
      </c>
    </row>
    <row r="1204" spans="9:34" x14ac:dyDescent="0.3">
      <c r="I1204">
        <v>1189</v>
      </c>
      <c r="J1204">
        <v>10.666667</v>
      </c>
      <c r="Y1204">
        <v>286.89999999999998</v>
      </c>
      <c r="AH1204">
        <v>0</v>
      </c>
    </row>
    <row r="1205" spans="9:34" x14ac:dyDescent="0.3">
      <c r="I1205">
        <v>1190</v>
      </c>
      <c r="J1205">
        <v>10.666667</v>
      </c>
      <c r="Y1205">
        <v>273.14999999999998</v>
      </c>
      <c r="AH1205">
        <v>4</v>
      </c>
    </row>
    <row r="1206" spans="9:34" x14ac:dyDescent="0.3">
      <c r="I1206">
        <v>1191</v>
      </c>
      <c r="J1206">
        <v>10.666667</v>
      </c>
      <c r="Y1206">
        <v>289.05</v>
      </c>
      <c r="AH1206">
        <v>8</v>
      </c>
    </row>
    <row r="1207" spans="9:34" x14ac:dyDescent="0.3">
      <c r="I1207">
        <v>1192</v>
      </c>
      <c r="J1207">
        <v>16</v>
      </c>
      <c r="Y1207">
        <v>291.75</v>
      </c>
      <c r="AH1207">
        <v>0</v>
      </c>
    </row>
    <row r="1208" spans="9:34" x14ac:dyDescent="0.3">
      <c r="I1208">
        <v>1193</v>
      </c>
      <c r="J1208">
        <v>13.333333</v>
      </c>
      <c r="Y1208">
        <v>290.7</v>
      </c>
      <c r="AH1208">
        <v>0</v>
      </c>
    </row>
    <row r="1209" spans="9:34" x14ac:dyDescent="0.3">
      <c r="I1209">
        <v>1194</v>
      </c>
      <c r="J1209">
        <v>10.666667</v>
      </c>
      <c r="Y1209">
        <v>290.35000000000002</v>
      </c>
      <c r="AH1209">
        <v>0</v>
      </c>
    </row>
    <row r="1210" spans="9:34" x14ac:dyDescent="0.3">
      <c r="I1210">
        <v>1195</v>
      </c>
      <c r="J1210">
        <v>10.666667</v>
      </c>
      <c r="Y1210">
        <v>290.5</v>
      </c>
      <c r="AH1210">
        <v>0</v>
      </c>
    </row>
    <row r="1211" spans="9:34" x14ac:dyDescent="0.3">
      <c r="I1211">
        <v>1196</v>
      </c>
      <c r="J1211">
        <v>13.333333</v>
      </c>
      <c r="Y1211">
        <v>280.05</v>
      </c>
      <c r="AH1211">
        <v>0</v>
      </c>
    </row>
    <row r="1212" spans="9:34" x14ac:dyDescent="0.3">
      <c r="I1212">
        <v>1197</v>
      </c>
      <c r="J1212">
        <v>12</v>
      </c>
      <c r="Y1212">
        <v>301.7</v>
      </c>
      <c r="AH1212">
        <v>0</v>
      </c>
    </row>
    <row r="1213" spans="9:34" x14ac:dyDescent="0.3">
      <c r="I1213">
        <v>1198</v>
      </c>
      <c r="J1213">
        <v>10.666667</v>
      </c>
      <c r="Y1213">
        <v>280.39999999999998</v>
      </c>
      <c r="AH1213">
        <v>0</v>
      </c>
    </row>
    <row r="1214" spans="9:34" x14ac:dyDescent="0.3">
      <c r="I1214">
        <v>1199</v>
      </c>
      <c r="J1214">
        <v>13.333333</v>
      </c>
      <c r="Y1214">
        <v>289</v>
      </c>
      <c r="AH1214">
        <v>4</v>
      </c>
    </row>
    <row r="1215" spans="9:34" x14ac:dyDescent="0.3">
      <c r="I1215">
        <v>1200</v>
      </c>
      <c r="J1215">
        <v>13.333333</v>
      </c>
      <c r="Y1215">
        <v>296.75</v>
      </c>
      <c r="AH1215">
        <v>0</v>
      </c>
    </row>
    <row r="1216" spans="9:34" x14ac:dyDescent="0.3">
      <c r="I1216">
        <v>1201</v>
      </c>
      <c r="J1216">
        <v>10.666667</v>
      </c>
      <c r="Y1216">
        <v>282.64999999999998</v>
      </c>
      <c r="AH1216">
        <v>0</v>
      </c>
    </row>
    <row r="1217" spans="9:34" x14ac:dyDescent="0.3">
      <c r="I1217">
        <v>1202</v>
      </c>
      <c r="J1217">
        <v>13.333333</v>
      </c>
      <c r="Y1217">
        <v>262.55</v>
      </c>
      <c r="AH1217">
        <v>0</v>
      </c>
    </row>
    <row r="1218" spans="9:34" x14ac:dyDescent="0.3">
      <c r="I1218">
        <v>1203</v>
      </c>
      <c r="J1218">
        <v>10.666667</v>
      </c>
      <c r="Y1218">
        <v>281.95</v>
      </c>
      <c r="AH1218">
        <v>4</v>
      </c>
    </row>
    <row r="1219" spans="9:34" x14ac:dyDescent="0.3">
      <c r="I1219">
        <v>1204</v>
      </c>
      <c r="J1219">
        <v>10.666667</v>
      </c>
      <c r="Y1219">
        <v>281.85000000000002</v>
      </c>
      <c r="AH1219">
        <v>0</v>
      </c>
    </row>
    <row r="1220" spans="9:34" x14ac:dyDescent="0.3">
      <c r="I1220">
        <v>1205</v>
      </c>
      <c r="J1220">
        <v>8</v>
      </c>
      <c r="Y1220">
        <v>279.8</v>
      </c>
      <c r="AH1220">
        <v>0</v>
      </c>
    </row>
    <row r="1221" spans="9:34" x14ac:dyDescent="0.3">
      <c r="I1221">
        <v>1206</v>
      </c>
      <c r="J1221">
        <v>10.666667</v>
      </c>
      <c r="Y1221">
        <v>288.60000000000002</v>
      </c>
      <c r="AH1221">
        <v>0</v>
      </c>
    </row>
    <row r="1222" spans="9:34" x14ac:dyDescent="0.3">
      <c r="I1222">
        <v>1207</v>
      </c>
      <c r="J1222">
        <v>13.333333</v>
      </c>
      <c r="Y1222">
        <v>273.2</v>
      </c>
      <c r="AH1222">
        <v>0</v>
      </c>
    </row>
    <row r="1223" spans="9:34" x14ac:dyDescent="0.3">
      <c r="I1223">
        <v>1208</v>
      </c>
      <c r="J1223">
        <v>18.666665999999999</v>
      </c>
      <c r="Y1223">
        <v>280.05</v>
      </c>
      <c r="AH1223">
        <v>0</v>
      </c>
    </row>
    <row r="1224" spans="9:34" x14ac:dyDescent="0.3">
      <c r="I1224">
        <v>1209</v>
      </c>
      <c r="J1224">
        <v>13.333333</v>
      </c>
      <c r="Y1224">
        <v>287.55</v>
      </c>
      <c r="AH1224">
        <v>0</v>
      </c>
    </row>
    <row r="1225" spans="9:34" x14ac:dyDescent="0.3">
      <c r="I1225">
        <v>1210</v>
      </c>
      <c r="J1225">
        <v>13.333333</v>
      </c>
      <c r="Y1225">
        <v>287.05</v>
      </c>
      <c r="AH1225">
        <v>0</v>
      </c>
    </row>
    <row r="1226" spans="9:34" x14ac:dyDescent="0.3">
      <c r="I1226">
        <v>1211</v>
      </c>
      <c r="J1226">
        <v>16</v>
      </c>
      <c r="Y1226">
        <v>278.75</v>
      </c>
      <c r="AH1226">
        <v>4</v>
      </c>
    </row>
    <row r="1227" spans="9:34" x14ac:dyDescent="0.3">
      <c r="I1227">
        <v>1212</v>
      </c>
      <c r="J1227">
        <v>13.333333</v>
      </c>
      <c r="Y1227">
        <v>270.2</v>
      </c>
      <c r="AH1227">
        <v>0</v>
      </c>
    </row>
    <row r="1228" spans="9:34" x14ac:dyDescent="0.3">
      <c r="I1228">
        <v>1213</v>
      </c>
      <c r="J1228">
        <v>13.333333</v>
      </c>
      <c r="Y1228">
        <v>282.05</v>
      </c>
      <c r="AH1228">
        <v>0</v>
      </c>
    </row>
    <row r="1229" spans="9:34" x14ac:dyDescent="0.3">
      <c r="I1229">
        <v>1214</v>
      </c>
      <c r="J1229">
        <v>16</v>
      </c>
      <c r="Y1229">
        <v>270.7</v>
      </c>
      <c r="AH1229">
        <v>0</v>
      </c>
    </row>
    <row r="1230" spans="9:34" x14ac:dyDescent="0.3">
      <c r="I1230">
        <v>1215</v>
      </c>
      <c r="J1230">
        <v>10.666667</v>
      </c>
      <c r="Y1230">
        <v>283.95</v>
      </c>
      <c r="AH1230">
        <v>0</v>
      </c>
    </row>
    <row r="1231" spans="9:34" x14ac:dyDescent="0.3">
      <c r="I1231">
        <v>1216</v>
      </c>
      <c r="J1231">
        <v>16</v>
      </c>
      <c r="Y1231">
        <v>269.7</v>
      </c>
      <c r="AH1231">
        <v>4</v>
      </c>
    </row>
    <row r="1232" spans="9:34" x14ac:dyDescent="0.3">
      <c r="I1232">
        <v>1217</v>
      </c>
      <c r="J1232">
        <v>16</v>
      </c>
      <c r="Y1232">
        <v>267</v>
      </c>
      <c r="AH1232">
        <v>4</v>
      </c>
    </row>
    <row r="1233" spans="9:34" x14ac:dyDescent="0.3">
      <c r="I1233">
        <v>1218</v>
      </c>
      <c r="J1233">
        <v>10.666667</v>
      </c>
      <c r="Y1233">
        <v>273.39999999999998</v>
      </c>
      <c r="AH1233">
        <v>0</v>
      </c>
    </row>
    <row r="1234" spans="9:34" x14ac:dyDescent="0.3">
      <c r="I1234">
        <v>1219</v>
      </c>
      <c r="J1234">
        <v>16</v>
      </c>
      <c r="Y1234">
        <v>257.5</v>
      </c>
      <c r="AH1234">
        <v>0</v>
      </c>
    </row>
    <row r="1235" spans="9:34" x14ac:dyDescent="0.3">
      <c r="I1235">
        <v>1220</v>
      </c>
      <c r="J1235">
        <v>14.666667</v>
      </c>
      <c r="Y1235">
        <v>270.05</v>
      </c>
      <c r="AH1235">
        <v>4</v>
      </c>
    </row>
    <row r="1236" spans="9:34" x14ac:dyDescent="0.3">
      <c r="I1236">
        <v>1221</v>
      </c>
      <c r="J1236">
        <v>16</v>
      </c>
      <c r="Y1236">
        <v>263.7</v>
      </c>
      <c r="AH1236">
        <v>0</v>
      </c>
    </row>
    <row r="1237" spans="9:34" x14ac:dyDescent="0.3">
      <c r="I1237">
        <v>1222</v>
      </c>
      <c r="J1237">
        <v>10.666667</v>
      </c>
      <c r="Y1237">
        <v>254.7</v>
      </c>
      <c r="AH1237">
        <v>0</v>
      </c>
    </row>
    <row r="1238" spans="9:34" x14ac:dyDescent="0.3">
      <c r="I1238">
        <v>1223</v>
      </c>
      <c r="J1238">
        <v>13.333333</v>
      </c>
      <c r="Y1238">
        <v>265.95</v>
      </c>
      <c r="AH1238">
        <v>0</v>
      </c>
    </row>
    <row r="1239" spans="9:34" x14ac:dyDescent="0.3">
      <c r="I1239">
        <v>1224</v>
      </c>
      <c r="J1239">
        <v>10.666667</v>
      </c>
      <c r="Y1239">
        <v>273</v>
      </c>
      <c r="AH1239">
        <v>0</v>
      </c>
    </row>
    <row r="1240" spans="9:34" x14ac:dyDescent="0.3">
      <c r="I1240">
        <v>1225</v>
      </c>
      <c r="J1240">
        <v>16</v>
      </c>
      <c r="Y1240">
        <v>264.10000000000002</v>
      </c>
      <c r="AH1240">
        <v>0</v>
      </c>
    </row>
    <row r="1241" spans="9:34" x14ac:dyDescent="0.3">
      <c r="I1241">
        <v>1226</v>
      </c>
      <c r="J1241">
        <v>13.333333</v>
      </c>
      <c r="Y1241">
        <v>274.85000000000002</v>
      </c>
      <c r="AH1241">
        <v>0</v>
      </c>
    </row>
    <row r="1242" spans="9:34" x14ac:dyDescent="0.3">
      <c r="I1242">
        <v>1227</v>
      </c>
      <c r="J1242">
        <v>13.333333</v>
      </c>
      <c r="Y1242">
        <v>281.85000000000002</v>
      </c>
      <c r="AH1242">
        <v>0</v>
      </c>
    </row>
    <row r="1243" spans="9:34" x14ac:dyDescent="0.3">
      <c r="I1243">
        <v>1228</v>
      </c>
      <c r="J1243">
        <v>10.666667</v>
      </c>
      <c r="Y1243">
        <v>276.7</v>
      </c>
      <c r="AH1243">
        <v>0</v>
      </c>
    </row>
    <row r="1244" spans="9:34" x14ac:dyDescent="0.3">
      <c r="I1244">
        <v>1229</v>
      </c>
      <c r="J1244">
        <v>16</v>
      </c>
      <c r="Y1244">
        <v>267.14999999999998</v>
      </c>
      <c r="AH1244">
        <v>0</v>
      </c>
    </row>
    <row r="1245" spans="9:34" x14ac:dyDescent="0.3">
      <c r="I1245">
        <v>1230</v>
      </c>
      <c r="J1245">
        <v>17.333334000000001</v>
      </c>
      <c r="Y1245">
        <v>265.5</v>
      </c>
      <c r="AH1245">
        <v>0</v>
      </c>
    </row>
    <row r="1246" spans="9:34" x14ac:dyDescent="0.3">
      <c r="I1246">
        <v>1231</v>
      </c>
      <c r="J1246">
        <v>10.666667</v>
      </c>
      <c r="Y1246">
        <v>271.14999999999998</v>
      </c>
      <c r="AH1246">
        <v>4</v>
      </c>
    </row>
    <row r="1247" spans="9:34" x14ac:dyDescent="0.3">
      <c r="I1247">
        <v>1232</v>
      </c>
      <c r="J1247">
        <v>10.666667</v>
      </c>
      <c r="Y1247">
        <v>276.10000000000002</v>
      </c>
      <c r="AH1247">
        <v>0</v>
      </c>
    </row>
    <row r="1248" spans="9:34" x14ac:dyDescent="0.3">
      <c r="I1248">
        <v>1233</v>
      </c>
      <c r="J1248">
        <v>13.333333</v>
      </c>
      <c r="Y1248">
        <v>256.5</v>
      </c>
      <c r="AH1248">
        <v>0</v>
      </c>
    </row>
    <row r="1249" spans="9:34" x14ac:dyDescent="0.3">
      <c r="I1249">
        <v>1234</v>
      </c>
      <c r="J1249">
        <v>16</v>
      </c>
      <c r="Y1249">
        <v>252.4</v>
      </c>
      <c r="AH1249">
        <v>0</v>
      </c>
    </row>
    <row r="1250" spans="9:34" x14ac:dyDescent="0.3">
      <c r="I1250">
        <v>1235</v>
      </c>
      <c r="J1250">
        <v>13.333333</v>
      </c>
      <c r="Y1250">
        <v>256.89999999999998</v>
      </c>
      <c r="AH1250">
        <v>0</v>
      </c>
    </row>
    <row r="1251" spans="9:34" x14ac:dyDescent="0.3">
      <c r="I1251">
        <v>1236</v>
      </c>
      <c r="J1251">
        <v>16</v>
      </c>
      <c r="Y1251">
        <v>257.05</v>
      </c>
      <c r="AH1251">
        <v>0</v>
      </c>
    </row>
    <row r="1252" spans="9:34" x14ac:dyDescent="0.3">
      <c r="I1252">
        <v>1237</v>
      </c>
      <c r="J1252">
        <v>16</v>
      </c>
      <c r="Y1252">
        <v>258.60000000000002</v>
      </c>
      <c r="AH1252">
        <v>8</v>
      </c>
    </row>
    <row r="1253" spans="9:34" x14ac:dyDescent="0.3">
      <c r="I1253">
        <v>1238</v>
      </c>
      <c r="J1253">
        <v>13.333333</v>
      </c>
      <c r="Y1253">
        <v>271.75</v>
      </c>
      <c r="AH1253">
        <v>0</v>
      </c>
    </row>
    <row r="1254" spans="9:34" x14ac:dyDescent="0.3">
      <c r="I1254">
        <v>1239</v>
      </c>
      <c r="J1254">
        <v>10.666667</v>
      </c>
      <c r="Y1254">
        <v>264.8</v>
      </c>
      <c r="AH1254">
        <v>0</v>
      </c>
    </row>
    <row r="1255" spans="9:34" x14ac:dyDescent="0.3">
      <c r="I1255">
        <v>1240</v>
      </c>
      <c r="J1255">
        <v>18.666665999999999</v>
      </c>
      <c r="Y1255">
        <v>264.8</v>
      </c>
      <c r="AH1255">
        <v>4</v>
      </c>
    </row>
    <row r="1256" spans="9:34" x14ac:dyDescent="0.3">
      <c r="I1256">
        <v>1241</v>
      </c>
      <c r="J1256">
        <v>10.666667</v>
      </c>
      <c r="Y1256">
        <v>262.89999999999998</v>
      </c>
      <c r="AH1256">
        <v>0</v>
      </c>
    </row>
    <row r="1257" spans="9:34" x14ac:dyDescent="0.3">
      <c r="I1257">
        <v>1242</v>
      </c>
      <c r="J1257">
        <v>13.333333</v>
      </c>
      <c r="Y1257">
        <v>246.55</v>
      </c>
      <c r="AH1257">
        <v>0</v>
      </c>
    </row>
    <row r="1258" spans="9:34" x14ac:dyDescent="0.3">
      <c r="I1258">
        <v>1243</v>
      </c>
      <c r="J1258">
        <v>10.666667</v>
      </c>
      <c r="Y1258">
        <v>235.95</v>
      </c>
      <c r="AH1258">
        <v>0</v>
      </c>
    </row>
    <row r="1259" spans="9:34" x14ac:dyDescent="0.3">
      <c r="I1259">
        <v>1244</v>
      </c>
      <c r="J1259">
        <v>16</v>
      </c>
      <c r="Y1259">
        <v>236.3</v>
      </c>
      <c r="AH1259">
        <v>0</v>
      </c>
    </row>
    <row r="1260" spans="9:34" x14ac:dyDescent="0.3">
      <c r="I1260">
        <v>1245</v>
      </c>
      <c r="J1260">
        <v>10.666667</v>
      </c>
      <c r="Y1260">
        <v>229.25</v>
      </c>
      <c r="AH1260">
        <v>0</v>
      </c>
    </row>
    <row r="1261" spans="9:34" x14ac:dyDescent="0.3">
      <c r="I1261">
        <v>1246</v>
      </c>
      <c r="J1261">
        <v>8</v>
      </c>
      <c r="Y1261">
        <v>228.2</v>
      </c>
      <c r="AH1261">
        <v>0</v>
      </c>
    </row>
    <row r="1262" spans="9:34" x14ac:dyDescent="0.3">
      <c r="I1262">
        <v>1247</v>
      </c>
      <c r="J1262">
        <v>13.333333</v>
      </c>
      <c r="Y1262">
        <v>227.75</v>
      </c>
      <c r="AH1262">
        <v>0</v>
      </c>
    </row>
    <row r="1263" spans="9:34" x14ac:dyDescent="0.3">
      <c r="I1263">
        <v>1248</v>
      </c>
      <c r="J1263">
        <v>18.666665999999999</v>
      </c>
      <c r="Y1263">
        <v>249.55</v>
      </c>
      <c r="AH1263">
        <v>0</v>
      </c>
    </row>
    <row r="1264" spans="9:34" x14ac:dyDescent="0.3">
      <c r="I1264">
        <v>1249</v>
      </c>
      <c r="J1264">
        <v>13.333333</v>
      </c>
      <c r="Y1264">
        <v>238.05</v>
      </c>
      <c r="AH1264">
        <v>4</v>
      </c>
    </row>
    <row r="1265" spans="9:34" x14ac:dyDescent="0.3">
      <c r="I1265">
        <v>1250</v>
      </c>
      <c r="J1265">
        <v>10.666667</v>
      </c>
      <c r="Y1265">
        <v>252.05</v>
      </c>
      <c r="AH1265">
        <v>0</v>
      </c>
    </row>
    <row r="1266" spans="9:34" x14ac:dyDescent="0.3">
      <c r="I1266">
        <v>1251</v>
      </c>
      <c r="J1266">
        <v>13.333333</v>
      </c>
      <c r="Y1266">
        <v>232.3</v>
      </c>
      <c r="AH1266">
        <v>0</v>
      </c>
    </row>
    <row r="1267" spans="9:34" x14ac:dyDescent="0.3">
      <c r="I1267">
        <v>1252</v>
      </c>
      <c r="J1267">
        <v>16</v>
      </c>
      <c r="Y1267">
        <v>235.25</v>
      </c>
      <c r="AH1267">
        <v>0</v>
      </c>
    </row>
    <row r="1268" spans="9:34" x14ac:dyDescent="0.3">
      <c r="I1268">
        <v>1253</v>
      </c>
      <c r="J1268">
        <v>13.333333</v>
      </c>
      <c r="Y1268">
        <v>251.7</v>
      </c>
      <c r="AH1268">
        <v>4</v>
      </c>
    </row>
    <row r="1269" spans="9:34" x14ac:dyDescent="0.3">
      <c r="I1269">
        <v>1254</v>
      </c>
      <c r="J1269">
        <v>13.333333</v>
      </c>
      <c r="Y1269">
        <v>241.2</v>
      </c>
      <c r="AH1269">
        <v>0</v>
      </c>
    </row>
    <row r="1270" spans="9:34" x14ac:dyDescent="0.3">
      <c r="I1270">
        <v>1255</v>
      </c>
      <c r="J1270">
        <v>18.666665999999999</v>
      </c>
      <c r="Y1270">
        <v>245.05</v>
      </c>
      <c r="AH1270">
        <v>0</v>
      </c>
    </row>
    <row r="1271" spans="9:34" x14ac:dyDescent="0.3">
      <c r="I1271">
        <v>1256</v>
      </c>
      <c r="J1271">
        <v>10.666667</v>
      </c>
      <c r="Y1271">
        <v>241.8</v>
      </c>
      <c r="AH1271">
        <v>0</v>
      </c>
    </row>
    <row r="1272" spans="9:34" x14ac:dyDescent="0.3">
      <c r="I1272">
        <v>1257</v>
      </c>
      <c r="J1272">
        <v>16</v>
      </c>
      <c r="Y1272">
        <v>244.4</v>
      </c>
      <c r="AH1272">
        <v>0</v>
      </c>
    </row>
    <row r="1273" spans="9:34" x14ac:dyDescent="0.3">
      <c r="I1273">
        <v>1258</v>
      </c>
      <c r="J1273">
        <v>16</v>
      </c>
      <c r="Y1273">
        <v>265.64999999999998</v>
      </c>
      <c r="AH1273">
        <v>0</v>
      </c>
    </row>
    <row r="1274" spans="9:34" x14ac:dyDescent="0.3">
      <c r="I1274">
        <v>1259</v>
      </c>
      <c r="J1274">
        <v>16</v>
      </c>
      <c r="Y1274">
        <v>268.14999999999998</v>
      </c>
      <c r="AH1274">
        <v>0</v>
      </c>
    </row>
    <row r="1275" spans="9:34" x14ac:dyDescent="0.3">
      <c r="I1275">
        <v>1260</v>
      </c>
      <c r="J1275">
        <v>13.333333</v>
      </c>
      <c r="Y1275">
        <v>260.25</v>
      </c>
      <c r="AH1275">
        <v>0</v>
      </c>
    </row>
    <row r="1276" spans="9:34" x14ac:dyDescent="0.3">
      <c r="I1276">
        <v>1261</v>
      </c>
      <c r="J1276">
        <v>21.333334000000001</v>
      </c>
      <c r="Y1276">
        <v>254.65</v>
      </c>
      <c r="AH1276">
        <v>0</v>
      </c>
    </row>
    <row r="1277" spans="9:34" x14ac:dyDescent="0.3">
      <c r="I1277">
        <v>1262</v>
      </c>
      <c r="J1277">
        <v>16</v>
      </c>
      <c r="Y1277">
        <v>248.55</v>
      </c>
      <c r="AH1277">
        <v>0</v>
      </c>
    </row>
    <row r="1278" spans="9:34" x14ac:dyDescent="0.3">
      <c r="I1278">
        <v>1263</v>
      </c>
      <c r="J1278">
        <v>21.333334000000001</v>
      </c>
      <c r="Y1278">
        <v>228.15</v>
      </c>
      <c r="AH1278">
        <v>0</v>
      </c>
    </row>
    <row r="1279" spans="9:34" x14ac:dyDescent="0.3">
      <c r="I1279">
        <v>1264</v>
      </c>
      <c r="J1279">
        <v>10.666667</v>
      </c>
      <c r="Y1279">
        <v>242.45</v>
      </c>
      <c r="AH1279">
        <v>0</v>
      </c>
    </row>
    <row r="1280" spans="9:34" x14ac:dyDescent="0.3">
      <c r="I1280">
        <v>1265</v>
      </c>
      <c r="J1280">
        <v>16</v>
      </c>
      <c r="Y1280">
        <v>242.3</v>
      </c>
      <c r="AH1280">
        <v>4</v>
      </c>
    </row>
    <row r="1281" spans="9:34" x14ac:dyDescent="0.3">
      <c r="I1281">
        <v>1266</v>
      </c>
      <c r="J1281">
        <v>10.666667</v>
      </c>
      <c r="Y1281">
        <v>265.85000000000002</v>
      </c>
      <c r="AH1281">
        <v>0</v>
      </c>
    </row>
    <row r="1282" spans="9:34" x14ac:dyDescent="0.3">
      <c r="I1282">
        <v>1267</v>
      </c>
      <c r="J1282">
        <v>13.333333</v>
      </c>
      <c r="Y1282">
        <v>292.55</v>
      </c>
      <c r="AH1282">
        <v>0</v>
      </c>
    </row>
    <row r="1283" spans="9:34" x14ac:dyDescent="0.3">
      <c r="I1283">
        <v>1268</v>
      </c>
      <c r="J1283">
        <v>10.666667</v>
      </c>
      <c r="Y1283">
        <v>291.14999999999998</v>
      </c>
      <c r="AH1283">
        <v>0</v>
      </c>
    </row>
    <row r="1284" spans="9:34" x14ac:dyDescent="0.3">
      <c r="I1284">
        <v>1269</v>
      </c>
      <c r="J1284">
        <v>16</v>
      </c>
      <c r="Y1284">
        <v>287.35000000000002</v>
      </c>
      <c r="AH1284">
        <v>0</v>
      </c>
    </row>
    <row r="1285" spans="9:34" x14ac:dyDescent="0.3">
      <c r="I1285">
        <v>1270</v>
      </c>
      <c r="J1285">
        <v>10.666667</v>
      </c>
      <c r="Y1285">
        <v>307.25</v>
      </c>
      <c r="AH1285">
        <v>0</v>
      </c>
    </row>
    <row r="1286" spans="9:34" x14ac:dyDescent="0.3">
      <c r="I1286">
        <v>1271</v>
      </c>
      <c r="J1286">
        <v>13.333333</v>
      </c>
      <c r="Y1286">
        <v>278.64999999999998</v>
      </c>
      <c r="AH1286">
        <v>0</v>
      </c>
    </row>
    <row r="1287" spans="9:34" x14ac:dyDescent="0.3">
      <c r="I1287">
        <v>1272</v>
      </c>
      <c r="J1287">
        <v>13.333333</v>
      </c>
      <c r="Y1287">
        <v>274.39999999999998</v>
      </c>
      <c r="AH1287">
        <v>0</v>
      </c>
    </row>
    <row r="1288" spans="9:34" x14ac:dyDescent="0.3">
      <c r="I1288">
        <v>1273</v>
      </c>
      <c r="J1288">
        <v>10.666667</v>
      </c>
      <c r="Y1288">
        <v>309.85000000000002</v>
      </c>
      <c r="AH1288">
        <v>0</v>
      </c>
    </row>
    <row r="1289" spans="9:34" x14ac:dyDescent="0.3">
      <c r="I1289">
        <v>1274</v>
      </c>
      <c r="J1289">
        <v>16</v>
      </c>
      <c r="Y1289">
        <v>287.35000000000002</v>
      </c>
      <c r="AH1289">
        <v>0</v>
      </c>
    </row>
    <row r="1290" spans="9:34" x14ac:dyDescent="0.3">
      <c r="I1290">
        <v>1275</v>
      </c>
      <c r="J1290">
        <v>10.666667</v>
      </c>
      <c r="Y1290">
        <v>307.60000000000002</v>
      </c>
      <c r="AH1290">
        <v>4</v>
      </c>
    </row>
    <row r="1291" spans="9:34" x14ac:dyDescent="0.3">
      <c r="I1291">
        <v>1276</v>
      </c>
      <c r="J1291">
        <v>10.666667</v>
      </c>
      <c r="Y1291">
        <v>275</v>
      </c>
      <c r="AH1291">
        <v>0</v>
      </c>
    </row>
    <row r="1292" spans="9:34" x14ac:dyDescent="0.3">
      <c r="I1292">
        <v>1277</v>
      </c>
      <c r="J1292">
        <v>13.333333</v>
      </c>
      <c r="Y1292">
        <v>289.25</v>
      </c>
      <c r="AH1292">
        <v>0</v>
      </c>
    </row>
    <row r="1293" spans="9:34" x14ac:dyDescent="0.3">
      <c r="I1293">
        <v>1278</v>
      </c>
      <c r="J1293">
        <v>13.333333</v>
      </c>
      <c r="Y1293">
        <v>280.85000000000002</v>
      </c>
      <c r="AH1293">
        <v>0</v>
      </c>
    </row>
    <row r="1294" spans="9:34" x14ac:dyDescent="0.3">
      <c r="I1294">
        <v>1279</v>
      </c>
      <c r="J1294">
        <v>16</v>
      </c>
      <c r="Y1294">
        <v>254</v>
      </c>
      <c r="AH1294">
        <v>0</v>
      </c>
    </row>
    <row r="1295" spans="9:34" x14ac:dyDescent="0.3">
      <c r="I1295">
        <v>1280</v>
      </c>
      <c r="J1295">
        <v>10.666667</v>
      </c>
      <c r="Y1295">
        <v>266.39999999999998</v>
      </c>
      <c r="AH1295">
        <v>0</v>
      </c>
    </row>
    <row r="1296" spans="9:34" x14ac:dyDescent="0.3">
      <c r="I1296">
        <v>1281</v>
      </c>
      <c r="J1296">
        <v>13.333333</v>
      </c>
      <c r="Y1296">
        <v>259.35000000000002</v>
      </c>
      <c r="AH1296">
        <v>0</v>
      </c>
    </row>
    <row r="1297" spans="9:34" x14ac:dyDescent="0.3">
      <c r="I1297">
        <v>1282</v>
      </c>
      <c r="J1297">
        <v>18.666665999999999</v>
      </c>
      <c r="Y1297">
        <v>263.75</v>
      </c>
      <c r="AH1297">
        <v>0</v>
      </c>
    </row>
    <row r="1298" spans="9:34" x14ac:dyDescent="0.3">
      <c r="I1298">
        <v>1283</v>
      </c>
      <c r="J1298">
        <v>16</v>
      </c>
      <c r="Y1298">
        <v>264.45</v>
      </c>
      <c r="AH1298">
        <v>0</v>
      </c>
    </row>
    <row r="1299" spans="9:34" x14ac:dyDescent="0.3">
      <c r="I1299">
        <v>1284</v>
      </c>
      <c r="J1299">
        <v>17.333334000000001</v>
      </c>
      <c r="Y1299">
        <v>260.85000000000002</v>
      </c>
      <c r="AH1299">
        <v>0</v>
      </c>
    </row>
    <row r="1300" spans="9:34" x14ac:dyDescent="0.3">
      <c r="I1300">
        <v>1285</v>
      </c>
      <c r="J1300">
        <v>16</v>
      </c>
      <c r="Y1300">
        <v>265.3</v>
      </c>
      <c r="AH1300">
        <v>0</v>
      </c>
    </row>
    <row r="1301" spans="9:34" x14ac:dyDescent="0.3">
      <c r="I1301">
        <v>1286</v>
      </c>
      <c r="J1301">
        <v>16</v>
      </c>
      <c r="Y1301">
        <v>270.2</v>
      </c>
      <c r="AH1301">
        <v>0</v>
      </c>
    </row>
    <row r="1302" spans="9:34" x14ac:dyDescent="0.3">
      <c r="I1302">
        <v>1287</v>
      </c>
      <c r="J1302">
        <v>18.666665999999999</v>
      </c>
      <c r="Y1302">
        <v>276.05</v>
      </c>
      <c r="AH1302">
        <v>0</v>
      </c>
    </row>
    <row r="1303" spans="9:34" x14ac:dyDescent="0.3">
      <c r="I1303">
        <v>1288</v>
      </c>
      <c r="J1303">
        <v>16</v>
      </c>
      <c r="Y1303">
        <v>270.35000000000002</v>
      </c>
      <c r="AH1303">
        <v>0</v>
      </c>
    </row>
    <row r="1304" spans="9:34" x14ac:dyDescent="0.3">
      <c r="I1304">
        <v>1289</v>
      </c>
      <c r="J1304">
        <v>16</v>
      </c>
      <c r="Y1304">
        <v>262.95</v>
      </c>
      <c r="AH1304">
        <v>4</v>
      </c>
    </row>
    <row r="1305" spans="9:34" x14ac:dyDescent="0.3">
      <c r="I1305">
        <v>1290</v>
      </c>
      <c r="J1305">
        <v>10.666667</v>
      </c>
      <c r="Y1305">
        <v>273</v>
      </c>
      <c r="AH1305">
        <v>0</v>
      </c>
    </row>
    <row r="1306" spans="9:34" x14ac:dyDescent="0.3">
      <c r="I1306">
        <v>1291</v>
      </c>
      <c r="J1306">
        <v>18.666665999999999</v>
      </c>
      <c r="Y1306">
        <v>271.3</v>
      </c>
      <c r="AH1306">
        <v>0</v>
      </c>
    </row>
    <row r="1307" spans="9:34" x14ac:dyDescent="0.3">
      <c r="I1307">
        <v>1292</v>
      </c>
      <c r="J1307">
        <v>13.333333</v>
      </c>
      <c r="Y1307">
        <v>270.3</v>
      </c>
      <c r="AH1307">
        <v>0</v>
      </c>
    </row>
    <row r="1308" spans="9:34" x14ac:dyDescent="0.3">
      <c r="I1308">
        <v>1293</v>
      </c>
      <c r="J1308">
        <v>13.333333</v>
      </c>
      <c r="Y1308">
        <v>269.45</v>
      </c>
      <c r="AH1308">
        <v>0</v>
      </c>
    </row>
    <row r="1309" spans="9:34" x14ac:dyDescent="0.3">
      <c r="I1309">
        <v>1294</v>
      </c>
      <c r="J1309">
        <v>10.666667</v>
      </c>
      <c r="Y1309">
        <v>255.5</v>
      </c>
      <c r="AH1309">
        <v>0</v>
      </c>
    </row>
    <row r="1310" spans="9:34" x14ac:dyDescent="0.3">
      <c r="I1310">
        <v>1295</v>
      </c>
      <c r="J1310">
        <v>13.333333</v>
      </c>
      <c r="Y1310">
        <v>274.14999999999998</v>
      </c>
      <c r="AH1310">
        <v>0</v>
      </c>
    </row>
    <row r="1311" spans="9:34" x14ac:dyDescent="0.3">
      <c r="I1311">
        <v>1296</v>
      </c>
      <c r="J1311">
        <v>18.666665999999999</v>
      </c>
      <c r="Y1311">
        <v>266.75</v>
      </c>
      <c r="AH1311">
        <v>4</v>
      </c>
    </row>
    <row r="1312" spans="9:34" x14ac:dyDescent="0.3">
      <c r="I1312">
        <v>1297</v>
      </c>
      <c r="J1312">
        <v>10.666667</v>
      </c>
      <c r="Y1312">
        <v>270.85000000000002</v>
      </c>
      <c r="AH1312">
        <v>8</v>
      </c>
    </row>
    <row r="1313" spans="9:34" x14ac:dyDescent="0.3">
      <c r="I1313">
        <v>1298</v>
      </c>
      <c r="J1313">
        <v>10.666667</v>
      </c>
      <c r="Y1313">
        <v>266.14999999999998</v>
      </c>
      <c r="AH1313">
        <v>0</v>
      </c>
    </row>
    <row r="1314" spans="9:34" x14ac:dyDescent="0.3">
      <c r="I1314">
        <v>1299</v>
      </c>
      <c r="J1314">
        <v>13.333333</v>
      </c>
      <c r="Y1314">
        <v>259.10000000000002</v>
      </c>
      <c r="AH1314">
        <v>0</v>
      </c>
    </row>
    <row r="1315" spans="9:34" x14ac:dyDescent="0.3">
      <c r="I1315">
        <v>1300</v>
      </c>
      <c r="J1315">
        <v>16</v>
      </c>
      <c r="Y1315">
        <v>267.55</v>
      </c>
      <c r="AH1315">
        <v>0</v>
      </c>
    </row>
    <row r="1316" spans="9:34" x14ac:dyDescent="0.3">
      <c r="I1316">
        <v>1301</v>
      </c>
      <c r="J1316">
        <v>10.666667</v>
      </c>
      <c r="Y1316">
        <v>280</v>
      </c>
      <c r="AH1316">
        <v>0</v>
      </c>
    </row>
    <row r="1317" spans="9:34" x14ac:dyDescent="0.3">
      <c r="I1317">
        <v>1302</v>
      </c>
      <c r="J1317">
        <v>18.666665999999999</v>
      </c>
      <c r="Y1317">
        <v>282.89999999999998</v>
      </c>
      <c r="AH1317">
        <v>0</v>
      </c>
    </row>
    <row r="1318" spans="9:34" x14ac:dyDescent="0.3">
      <c r="I1318">
        <v>1303</v>
      </c>
      <c r="J1318">
        <v>10.666667</v>
      </c>
      <c r="Y1318">
        <v>267.2</v>
      </c>
      <c r="AH1318">
        <v>0</v>
      </c>
    </row>
    <row r="1319" spans="9:34" x14ac:dyDescent="0.3">
      <c r="I1319">
        <v>1304</v>
      </c>
      <c r="J1319">
        <v>21.333334000000001</v>
      </c>
      <c r="Y1319">
        <v>278.89999999999998</v>
      </c>
      <c r="AH1319">
        <v>0</v>
      </c>
    </row>
    <row r="1320" spans="9:34" x14ac:dyDescent="0.3">
      <c r="I1320">
        <v>1305</v>
      </c>
      <c r="J1320">
        <v>16</v>
      </c>
      <c r="Y1320">
        <v>269.8</v>
      </c>
      <c r="AH1320">
        <v>0</v>
      </c>
    </row>
    <row r="1321" spans="9:34" x14ac:dyDescent="0.3">
      <c r="I1321">
        <v>1306</v>
      </c>
      <c r="J1321">
        <v>13.333333</v>
      </c>
      <c r="Y1321">
        <v>275.85000000000002</v>
      </c>
      <c r="AH1321">
        <v>0</v>
      </c>
    </row>
    <row r="1322" spans="9:34" x14ac:dyDescent="0.3">
      <c r="I1322">
        <v>1307</v>
      </c>
      <c r="J1322">
        <v>13.333333</v>
      </c>
      <c r="Y1322">
        <v>255.7</v>
      </c>
      <c r="AH1322">
        <v>0</v>
      </c>
    </row>
    <row r="1323" spans="9:34" x14ac:dyDescent="0.3">
      <c r="I1323">
        <v>1308</v>
      </c>
      <c r="J1323">
        <v>13.333333</v>
      </c>
      <c r="Y1323">
        <v>271.35000000000002</v>
      </c>
      <c r="AH1323">
        <v>0</v>
      </c>
    </row>
    <row r="1324" spans="9:34" x14ac:dyDescent="0.3">
      <c r="I1324">
        <v>1309</v>
      </c>
      <c r="J1324">
        <v>14.666667</v>
      </c>
      <c r="Y1324">
        <v>265</v>
      </c>
      <c r="AH1324">
        <v>0</v>
      </c>
    </row>
    <row r="1325" spans="9:34" x14ac:dyDescent="0.3">
      <c r="I1325">
        <v>1310</v>
      </c>
      <c r="J1325">
        <v>13.333333</v>
      </c>
      <c r="Y1325">
        <v>261.7</v>
      </c>
      <c r="AH1325">
        <v>0</v>
      </c>
    </row>
    <row r="1326" spans="9:34" x14ac:dyDescent="0.3">
      <c r="I1326">
        <v>1311</v>
      </c>
      <c r="J1326">
        <v>13.333333</v>
      </c>
      <c r="Y1326">
        <v>251.75</v>
      </c>
      <c r="AH1326">
        <v>0</v>
      </c>
    </row>
    <row r="1327" spans="9:34" x14ac:dyDescent="0.3">
      <c r="I1327">
        <v>1312</v>
      </c>
      <c r="J1327">
        <v>16</v>
      </c>
      <c r="Y1327">
        <v>266.39999999999998</v>
      </c>
      <c r="AH1327">
        <v>0</v>
      </c>
    </row>
    <row r="1328" spans="9:34" x14ac:dyDescent="0.3">
      <c r="I1328">
        <v>1313</v>
      </c>
      <c r="J1328">
        <v>16</v>
      </c>
      <c r="Y1328">
        <v>259.05</v>
      </c>
      <c r="AH1328">
        <v>0</v>
      </c>
    </row>
    <row r="1329" spans="9:34" x14ac:dyDescent="0.3">
      <c r="I1329">
        <v>1314</v>
      </c>
      <c r="J1329">
        <v>16</v>
      </c>
      <c r="Y1329">
        <v>262.89999999999998</v>
      </c>
      <c r="AH1329">
        <v>0</v>
      </c>
    </row>
    <row r="1330" spans="9:34" x14ac:dyDescent="0.3">
      <c r="I1330">
        <v>1315</v>
      </c>
      <c r="J1330">
        <v>10.666667</v>
      </c>
      <c r="Y1330">
        <v>255.5</v>
      </c>
      <c r="AH1330">
        <v>0</v>
      </c>
    </row>
    <row r="1331" spans="9:34" x14ac:dyDescent="0.3">
      <c r="I1331">
        <v>1316</v>
      </c>
      <c r="J1331">
        <v>10.666667</v>
      </c>
      <c r="Y1331">
        <v>266.3</v>
      </c>
      <c r="AH1331">
        <v>0</v>
      </c>
    </row>
    <row r="1332" spans="9:34" x14ac:dyDescent="0.3">
      <c r="I1332">
        <v>1317</v>
      </c>
      <c r="J1332">
        <v>21.333334000000001</v>
      </c>
      <c r="Y1332">
        <v>269.39999999999998</v>
      </c>
      <c r="AH1332">
        <v>4</v>
      </c>
    </row>
    <row r="1333" spans="9:34" x14ac:dyDescent="0.3">
      <c r="I1333">
        <v>1318</v>
      </c>
      <c r="J1333">
        <v>16</v>
      </c>
      <c r="Y1333">
        <v>263.10000000000002</v>
      </c>
      <c r="AH1333">
        <v>0</v>
      </c>
    </row>
    <row r="1334" spans="9:34" x14ac:dyDescent="0.3">
      <c r="I1334">
        <v>1319</v>
      </c>
      <c r="J1334">
        <v>10.666667</v>
      </c>
      <c r="Y1334">
        <v>263.05</v>
      </c>
      <c r="AH1334">
        <v>0</v>
      </c>
    </row>
    <row r="1335" spans="9:34" x14ac:dyDescent="0.3">
      <c r="I1335">
        <v>1320</v>
      </c>
      <c r="J1335">
        <v>13.333333</v>
      </c>
      <c r="Y1335">
        <v>269.89999999999998</v>
      </c>
      <c r="AH1335">
        <v>0</v>
      </c>
    </row>
    <row r="1336" spans="9:34" x14ac:dyDescent="0.3">
      <c r="I1336">
        <v>1321</v>
      </c>
      <c r="J1336">
        <v>21.333334000000001</v>
      </c>
      <c r="Y1336">
        <v>259</v>
      </c>
      <c r="AH1336">
        <v>0</v>
      </c>
    </row>
    <row r="1337" spans="9:34" x14ac:dyDescent="0.3">
      <c r="I1337">
        <v>1322</v>
      </c>
      <c r="J1337">
        <v>12</v>
      </c>
      <c r="Y1337">
        <v>248.6</v>
      </c>
      <c r="AH1337">
        <v>0</v>
      </c>
    </row>
    <row r="1338" spans="9:34" x14ac:dyDescent="0.3">
      <c r="I1338">
        <v>1323</v>
      </c>
      <c r="J1338">
        <v>13.333333</v>
      </c>
      <c r="Y1338">
        <v>279.5</v>
      </c>
      <c r="AH1338">
        <v>0</v>
      </c>
    </row>
    <row r="1339" spans="9:34" x14ac:dyDescent="0.3">
      <c r="I1339">
        <v>1324</v>
      </c>
      <c r="J1339">
        <v>8</v>
      </c>
      <c r="Y1339">
        <v>261.64999999999998</v>
      </c>
      <c r="AH1339">
        <v>0</v>
      </c>
    </row>
    <row r="1340" spans="9:34" x14ac:dyDescent="0.3">
      <c r="I1340">
        <v>1325</v>
      </c>
      <c r="J1340">
        <v>10.666667</v>
      </c>
      <c r="Y1340">
        <v>242.95</v>
      </c>
      <c r="AH1340">
        <v>0</v>
      </c>
    </row>
    <row r="1341" spans="9:34" x14ac:dyDescent="0.3">
      <c r="I1341">
        <v>1326</v>
      </c>
      <c r="J1341">
        <v>13.333333</v>
      </c>
      <c r="Y1341">
        <v>259.10000000000002</v>
      </c>
      <c r="AH1341">
        <v>0</v>
      </c>
    </row>
    <row r="1342" spans="9:34" x14ac:dyDescent="0.3">
      <c r="I1342">
        <v>1327</v>
      </c>
      <c r="J1342">
        <v>10.666667</v>
      </c>
      <c r="Y1342">
        <v>259.60000000000002</v>
      </c>
      <c r="AH1342">
        <v>0</v>
      </c>
    </row>
    <row r="1343" spans="9:34" x14ac:dyDescent="0.3">
      <c r="I1343">
        <v>1328</v>
      </c>
      <c r="J1343">
        <v>8</v>
      </c>
      <c r="Y1343">
        <v>288.85000000000002</v>
      </c>
      <c r="AH1343">
        <v>0</v>
      </c>
    </row>
    <row r="1344" spans="9:34" x14ac:dyDescent="0.3">
      <c r="I1344">
        <v>1329</v>
      </c>
      <c r="J1344">
        <v>13.333333</v>
      </c>
      <c r="Y1344">
        <v>287.14999999999998</v>
      </c>
      <c r="AH1344">
        <v>0</v>
      </c>
    </row>
    <row r="1345" spans="9:34" x14ac:dyDescent="0.3">
      <c r="I1345">
        <v>1330</v>
      </c>
      <c r="J1345">
        <v>16</v>
      </c>
      <c r="Y1345">
        <v>283.2</v>
      </c>
      <c r="AH1345">
        <v>0</v>
      </c>
    </row>
    <row r="1346" spans="9:34" x14ac:dyDescent="0.3">
      <c r="I1346">
        <v>1331</v>
      </c>
      <c r="J1346">
        <v>16</v>
      </c>
      <c r="Y1346">
        <v>268.25</v>
      </c>
      <c r="AH1346">
        <v>0</v>
      </c>
    </row>
    <row r="1347" spans="9:34" x14ac:dyDescent="0.3">
      <c r="I1347">
        <v>1332</v>
      </c>
      <c r="J1347">
        <v>13.333333</v>
      </c>
      <c r="Y1347">
        <v>283.3</v>
      </c>
      <c r="AH1347">
        <v>0</v>
      </c>
    </row>
    <row r="1348" spans="9:34" x14ac:dyDescent="0.3">
      <c r="I1348">
        <v>1333</v>
      </c>
      <c r="J1348">
        <v>13.333333</v>
      </c>
      <c r="Y1348">
        <v>294.3</v>
      </c>
      <c r="AH1348">
        <v>0</v>
      </c>
    </row>
    <row r="1349" spans="9:34" x14ac:dyDescent="0.3">
      <c r="I1349">
        <v>1334</v>
      </c>
      <c r="J1349">
        <v>13.333333</v>
      </c>
      <c r="Y1349">
        <v>285.35000000000002</v>
      </c>
      <c r="AH1349">
        <v>4</v>
      </c>
    </row>
    <row r="1350" spans="9:34" x14ac:dyDescent="0.3">
      <c r="I1350">
        <v>1335</v>
      </c>
      <c r="J1350">
        <v>10.666667</v>
      </c>
      <c r="Y1350">
        <v>295.10000000000002</v>
      </c>
      <c r="AH1350">
        <v>4</v>
      </c>
    </row>
    <row r="1351" spans="9:34" x14ac:dyDescent="0.3">
      <c r="I1351">
        <v>1336</v>
      </c>
      <c r="J1351">
        <v>13.333333</v>
      </c>
      <c r="Y1351">
        <v>295.7</v>
      </c>
      <c r="AH1351">
        <v>8</v>
      </c>
    </row>
    <row r="1352" spans="9:34" x14ac:dyDescent="0.3">
      <c r="I1352">
        <v>1337</v>
      </c>
      <c r="J1352">
        <v>10.666667</v>
      </c>
      <c r="Y1352">
        <v>286.10000000000002</v>
      </c>
      <c r="AH1352">
        <v>0</v>
      </c>
    </row>
    <row r="1353" spans="9:34" x14ac:dyDescent="0.3">
      <c r="I1353">
        <v>1338</v>
      </c>
      <c r="J1353">
        <v>17.333334000000001</v>
      </c>
      <c r="Y1353">
        <v>277.25</v>
      </c>
      <c r="AH1353">
        <v>0</v>
      </c>
    </row>
    <row r="1354" spans="9:34" x14ac:dyDescent="0.3">
      <c r="I1354">
        <v>1339</v>
      </c>
      <c r="J1354">
        <v>10.666667</v>
      </c>
      <c r="Y1354">
        <v>278.95</v>
      </c>
      <c r="AH1354">
        <v>4</v>
      </c>
    </row>
    <row r="1355" spans="9:34" x14ac:dyDescent="0.3">
      <c r="I1355">
        <v>1340</v>
      </c>
      <c r="J1355">
        <v>13.333333</v>
      </c>
      <c r="Y1355">
        <v>257.7</v>
      </c>
      <c r="AH1355">
        <v>0</v>
      </c>
    </row>
    <row r="1356" spans="9:34" x14ac:dyDescent="0.3">
      <c r="I1356">
        <v>1341</v>
      </c>
      <c r="J1356">
        <v>10.666667</v>
      </c>
      <c r="Y1356">
        <v>276.64999999999998</v>
      </c>
      <c r="AH1356">
        <v>0</v>
      </c>
    </row>
    <row r="1357" spans="9:34" x14ac:dyDescent="0.3">
      <c r="I1357">
        <v>1342</v>
      </c>
      <c r="J1357">
        <v>10.666667</v>
      </c>
      <c r="Y1357">
        <v>290.8</v>
      </c>
      <c r="AH1357">
        <v>8</v>
      </c>
    </row>
    <row r="1358" spans="9:34" x14ac:dyDescent="0.3">
      <c r="I1358">
        <v>1343</v>
      </c>
      <c r="J1358">
        <v>12</v>
      </c>
      <c r="Y1358">
        <v>274.5</v>
      </c>
      <c r="AH1358">
        <v>8</v>
      </c>
    </row>
    <row r="1359" spans="9:34" x14ac:dyDescent="0.3">
      <c r="I1359">
        <v>1344</v>
      </c>
      <c r="J1359">
        <v>16</v>
      </c>
      <c r="Y1359">
        <v>292.39999999999998</v>
      </c>
      <c r="AH1359">
        <v>4</v>
      </c>
    </row>
    <row r="1360" spans="9:34" x14ac:dyDescent="0.3">
      <c r="I1360">
        <v>1345</v>
      </c>
      <c r="J1360">
        <v>10.666667</v>
      </c>
      <c r="Y1360">
        <v>251.8</v>
      </c>
      <c r="AH1360">
        <v>0</v>
      </c>
    </row>
    <row r="1361" spans="9:34" x14ac:dyDescent="0.3">
      <c r="I1361">
        <v>1346</v>
      </c>
      <c r="J1361">
        <v>10.666667</v>
      </c>
      <c r="Y1361">
        <v>255.35</v>
      </c>
      <c r="AH1361">
        <v>0</v>
      </c>
    </row>
    <row r="1362" spans="9:34" x14ac:dyDescent="0.3">
      <c r="I1362">
        <v>1347</v>
      </c>
      <c r="J1362">
        <v>21.333334000000001</v>
      </c>
      <c r="Y1362">
        <v>283.10000000000002</v>
      </c>
      <c r="AH1362">
        <v>0</v>
      </c>
    </row>
    <row r="1363" spans="9:34" x14ac:dyDescent="0.3">
      <c r="I1363">
        <v>1348</v>
      </c>
      <c r="J1363">
        <v>10.666667</v>
      </c>
      <c r="Y1363">
        <v>283.2</v>
      </c>
      <c r="AH1363">
        <v>0</v>
      </c>
    </row>
    <row r="1364" spans="9:34" x14ac:dyDescent="0.3">
      <c r="I1364">
        <v>1349</v>
      </c>
      <c r="J1364">
        <v>10.666667</v>
      </c>
      <c r="Y1364">
        <v>277.3</v>
      </c>
      <c r="AH1364">
        <v>0</v>
      </c>
    </row>
    <row r="1365" spans="9:34" x14ac:dyDescent="0.3">
      <c r="I1365">
        <v>1350</v>
      </c>
      <c r="J1365">
        <v>10.666667</v>
      </c>
      <c r="Y1365">
        <v>262.55</v>
      </c>
      <c r="AH1365">
        <v>4</v>
      </c>
    </row>
    <row r="1366" spans="9:34" x14ac:dyDescent="0.3">
      <c r="I1366">
        <v>1351</v>
      </c>
      <c r="J1366">
        <v>10.666667</v>
      </c>
      <c r="Y1366">
        <v>252.05</v>
      </c>
      <c r="AH1366">
        <v>0</v>
      </c>
    </row>
    <row r="1367" spans="9:34" x14ac:dyDescent="0.3">
      <c r="I1367">
        <v>1352</v>
      </c>
      <c r="J1367">
        <v>13.333333</v>
      </c>
      <c r="Y1367">
        <v>265</v>
      </c>
      <c r="AH1367">
        <v>0</v>
      </c>
    </row>
    <row r="1368" spans="9:34" x14ac:dyDescent="0.3">
      <c r="I1368">
        <v>1353</v>
      </c>
      <c r="J1368">
        <v>10.666667</v>
      </c>
      <c r="Y1368">
        <v>242.7</v>
      </c>
      <c r="AH1368">
        <v>0</v>
      </c>
    </row>
    <row r="1369" spans="9:34" x14ac:dyDescent="0.3">
      <c r="I1369">
        <v>1354</v>
      </c>
      <c r="J1369">
        <v>17.333334000000001</v>
      </c>
      <c r="Y1369">
        <v>279.8</v>
      </c>
      <c r="AH1369">
        <v>4</v>
      </c>
    </row>
    <row r="1370" spans="9:34" x14ac:dyDescent="0.3">
      <c r="I1370">
        <v>1355</v>
      </c>
      <c r="J1370">
        <v>13.333333</v>
      </c>
      <c r="Y1370">
        <v>299.89999999999998</v>
      </c>
      <c r="AH1370">
        <v>0</v>
      </c>
    </row>
    <row r="1371" spans="9:34" x14ac:dyDescent="0.3">
      <c r="I1371">
        <v>1356</v>
      </c>
      <c r="J1371">
        <v>13.333333</v>
      </c>
      <c r="Y1371">
        <v>269.35000000000002</v>
      </c>
      <c r="AH1371">
        <v>0</v>
      </c>
    </row>
    <row r="1372" spans="9:34" x14ac:dyDescent="0.3">
      <c r="I1372">
        <v>1357</v>
      </c>
      <c r="J1372">
        <v>13.333333</v>
      </c>
      <c r="Y1372">
        <v>280.39999999999998</v>
      </c>
      <c r="AH1372">
        <v>0</v>
      </c>
    </row>
    <row r="1373" spans="9:34" x14ac:dyDescent="0.3">
      <c r="I1373">
        <v>1358</v>
      </c>
      <c r="J1373">
        <v>18.666665999999999</v>
      </c>
      <c r="Y1373">
        <v>271.05</v>
      </c>
      <c r="AH1373">
        <v>0</v>
      </c>
    </row>
    <row r="1374" spans="9:34" x14ac:dyDescent="0.3">
      <c r="I1374">
        <v>1359</v>
      </c>
      <c r="J1374">
        <v>17.333334000000001</v>
      </c>
      <c r="Y1374">
        <v>286.8</v>
      </c>
      <c r="AH1374">
        <v>4</v>
      </c>
    </row>
    <row r="1375" spans="9:34" x14ac:dyDescent="0.3">
      <c r="I1375">
        <v>1360</v>
      </c>
      <c r="J1375">
        <v>21.333334000000001</v>
      </c>
      <c r="Y1375">
        <v>285.55</v>
      </c>
      <c r="AH1375">
        <v>0</v>
      </c>
    </row>
    <row r="1376" spans="9:34" x14ac:dyDescent="0.3">
      <c r="I1376">
        <v>1361</v>
      </c>
      <c r="J1376">
        <v>10.666667</v>
      </c>
      <c r="Y1376">
        <v>287.2</v>
      </c>
      <c r="AH1376">
        <v>0</v>
      </c>
    </row>
    <row r="1377" spans="9:34" x14ac:dyDescent="0.3">
      <c r="I1377">
        <v>1362</v>
      </c>
      <c r="J1377">
        <v>21.333334000000001</v>
      </c>
      <c r="Y1377">
        <v>289.39999999999998</v>
      </c>
      <c r="AH1377">
        <v>0</v>
      </c>
    </row>
    <row r="1378" spans="9:34" x14ac:dyDescent="0.3">
      <c r="I1378">
        <v>1363</v>
      </c>
      <c r="J1378">
        <v>13.333333</v>
      </c>
      <c r="Y1378">
        <v>296.64999999999998</v>
      </c>
      <c r="AH1378">
        <v>0</v>
      </c>
    </row>
    <row r="1379" spans="9:34" x14ac:dyDescent="0.3">
      <c r="I1379">
        <v>1364</v>
      </c>
      <c r="J1379">
        <v>10.666667</v>
      </c>
      <c r="Y1379">
        <v>278.85000000000002</v>
      </c>
      <c r="AH1379">
        <v>0</v>
      </c>
    </row>
    <row r="1380" spans="9:34" x14ac:dyDescent="0.3">
      <c r="I1380">
        <v>1365</v>
      </c>
      <c r="J1380">
        <v>18.666665999999999</v>
      </c>
      <c r="Y1380">
        <v>276.55</v>
      </c>
      <c r="AH1380">
        <v>4</v>
      </c>
    </row>
    <row r="1381" spans="9:34" x14ac:dyDescent="0.3">
      <c r="I1381">
        <v>1366</v>
      </c>
      <c r="J1381">
        <v>21.333334000000001</v>
      </c>
      <c r="Y1381">
        <v>294.85000000000002</v>
      </c>
      <c r="AH1381">
        <v>0</v>
      </c>
    </row>
    <row r="1382" spans="9:34" x14ac:dyDescent="0.3">
      <c r="I1382">
        <v>1367</v>
      </c>
      <c r="J1382">
        <v>16</v>
      </c>
      <c r="Y1382">
        <v>287.7</v>
      </c>
      <c r="AH1382">
        <v>0</v>
      </c>
    </row>
    <row r="1383" spans="9:34" x14ac:dyDescent="0.3">
      <c r="I1383">
        <v>1368</v>
      </c>
      <c r="J1383">
        <v>14.666667</v>
      </c>
      <c r="Y1383">
        <v>286.60000000000002</v>
      </c>
      <c r="AH1383">
        <v>0</v>
      </c>
    </row>
    <row r="1384" spans="9:34" x14ac:dyDescent="0.3">
      <c r="I1384">
        <v>1369</v>
      </c>
      <c r="J1384">
        <v>13.333333</v>
      </c>
      <c r="Y1384">
        <v>289.39999999999998</v>
      </c>
      <c r="AH1384">
        <v>0</v>
      </c>
    </row>
    <row r="1385" spans="9:34" x14ac:dyDescent="0.3">
      <c r="I1385">
        <v>1370</v>
      </c>
      <c r="J1385">
        <v>10.666667</v>
      </c>
      <c r="Y1385">
        <v>288.2</v>
      </c>
      <c r="AH1385">
        <v>0</v>
      </c>
    </row>
    <row r="1386" spans="9:34" x14ac:dyDescent="0.3">
      <c r="I1386">
        <v>1371</v>
      </c>
      <c r="J1386">
        <v>13.333333</v>
      </c>
      <c r="Y1386">
        <v>290.5</v>
      </c>
      <c r="AH1386">
        <v>0</v>
      </c>
    </row>
    <row r="1387" spans="9:34" x14ac:dyDescent="0.3">
      <c r="I1387">
        <v>1372</v>
      </c>
      <c r="J1387">
        <v>14.666667</v>
      </c>
      <c r="Y1387">
        <v>289.64999999999998</v>
      </c>
      <c r="AH1387">
        <v>0</v>
      </c>
    </row>
    <row r="1388" spans="9:34" x14ac:dyDescent="0.3">
      <c r="I1388">
        <v>1373</v>
      </c>
      <c r="J1388">
        <v>13.333333</v>
      </c>
      <c r="Y1388">
        <v>300.10000000000002</v>
      </c>
      <c r="AH1388">
        <v>0</v>
      </c>
    </row>
    <row r="1389" spans="9:34" x14ac:dyDescent="0.3">
      <c r="I1389">
        <v>1374</v>
      </c>
      <c r="J1389">
        <v>13.333333</v>
      </c>
      <c r="Y1389">
        <v>284.10000000000002</v>
      </c>
      <c r="AH1389">
        <v>0</v>
      </c>
    </row>
    <row r="1390" spans="9:34" x14ac:dyDescent="0.3">
      <c r="I1390">
        <v>1375</v>
      </c>
      <c r="J1390">
        <v>13.333333</v>
      </c>
      <c r="Y1390">
        <v>293.25</v>
      </c>
      <c r="AH1390">
        <v>4</v>
      </c>
    </row>
    <row r="1391" spans="9:34" x14ac:dyDescent="0.3">
      <c r="I1391">
        <v>1376</v>
      </c>
      <c r="J1391">
        <v>13.333333</v>
      </c>
      <c r="Y1391">
        <v>285.85000000000002</v>
      </c>
      <c r="AH1391">
        <v>4</v>
      </c>
    </row>
    <row r="1392" spans="9:34" x14ac:dyDescent="0.3">
      <c r="I1392">
        <v>1377</v>
      </c>
      <c r="J1392">
        <v>10.666667</v>
      </c>
      <c r="Y1392">
        <v>296.75</v>
      </c>
      <c r="AH1392">
        <v>0</v>
      </c>
    </row>
    <row r="1393" spans="9:34" x14ac:dyDescent="0.3">
      <c r="I1393">
        <v>1378</v>
      </c>
      <c r="J1393">
        <v>13.333333</v>
      </c>
      <c r="Y1393">
        <v>284.10000000000002</v>
      </c>
      <c r="AH1393">
        <v>0</v>
      </c>
    </row>
    <row r="1394" spans="9:34" x14ac:dyDescent="0.3">
      <c r="I1394">
        <v>1379</v>
      </c>
      <c r="J1394">
        <v>14.666667</v>
      </c>
      <c r="Y1394">
        <v>298.5</v>
      </c>
      <c r="AH1394">
        <v>0</v>
      </c>
    </row>
    <row r="1395" spans="9:34" x14ac:dyDescent="0.3">
      <c r="I1395">
        <v>1380</v>
      </c>
      <c r="J1395">
        <v>13.333333</v>
      </c>
      <c r="Y1395">
        <v>284.60000000000002</v>
      </c>
      <c r="AH1395">
        <v>8</v>
      </c>
    </row>
    <row r="1396" spans="9:34" x14ac:dyDescent="0.3">
      <c r="I1396">
        <v>1381</v>
      </c>
      <c r="J1396">
        <v>16</v>
      </c>
      <c r="Y1396">
        <v>279.55</v>
      </c>
      <c r="AH1396">
        <v>4</v>
      </c>
    </row>
    <row r="1397" spans="9:34" x14ac:dyDescent="0.3">
      <c r="I1397">
        <v>1382</v>
      </c>
      <c r="J1397">
        <v>16</v>
      </c>
      <c r="Y1397">
        <v>274.60000000000002</v>
      </c>
      <c r="AH1397">
        <v>4</v>
      </c>
    </row>
    <row r="1398" spans="9:34" x14ac:dyDescent="0.3">
      <c r="I1398">
        <v>1383</v>
      </c>
      <c r="J1398">
        <v>13.333333</v>
      </c>
      <c r="Y1398">
        <v>295.5</v>
      </c>
      <c r="AH1398">
        <v>0</v>
      </c>
    </row>
    <row r="1399" spans="9:34" x14ac:dyDescent="0.3">
      <c r="I1399">
        <v>1384</v>
      </c>
      <c r="J1399">
        <v>16</v>
      </c>
      <c r="Y1399">
        <v>274.7</v>
      </c>
      <c r="AH1399">
        <v>0</v>
      </c>
    </row>
    <row r="1400" spans="9:34" x14ac:dyDescent="0.3">
      <c r="I1400">
        <v>1385</v>
      </c>
      <c r="J1400">
        <v>10.666667</v>
      </c>
      <c r="Y1400">
        <v>285</v>
      </c>
      <c r="AH1400">
        <v>0</v>
      </c>
    </row>
    <row r="1401" spans="9:34" x14ac:dyDescent="0.3">
      <c r="I1401">
        <v>1386</v>
      </c>
      <c r="J1401">
        <v>13.333333</v>
      </c>
      <c r="Y1401">
        <v>290.75</v>
      </c>
      <c r="AH1401">
        <v>0</v>
      </c>
    </row>
    <row r="1402" spans="9:34" x14ac:dyDescent="0.3">
      <c r="I1402">
        <v>1387</v>
      </c>
      <c r="J1402">
        <v>16</v>
      </c>
      <c r="Y1402">
        <v>266.85000000000002</v>
      </c>
      <c r="AH1402">
        <v>0</v>
      </c>
    </row>
    <row r="1403" spans="9:34" x14ac:dyDescent="0.3">
      <c r="I1403">
        <v>1388</v>
      </c>
      <c r="J1403">
        <v>13.333333</v>
      </c>
      <c r="Y1403">
        <v>283.60000000000002</v>
      </c>
      <c r="AH1403">
        <v>0</v>
      </c>
    </row>
    <row r="1404" spans="9:34" x14ac:dyDescent="0.3">
      <c r="I1404">
        <v>1389</v>
      </c>
      <c r="J1404">
        <v>18.666665999999999</v>
      </c>
      <c r="Y1404">
        <v>272.60000000000002</v>
      </c>
      <c r="AH1404">
        <v>0</v>
      </c>
    </row>
    <row r="1405" spans="9:34" x14ac:dyDescent="0.3">
      <c r="I1405">
        <v>1390</v>
      </c>
      <c r="J1405">
        <v>13.333333</v>
      </c>
      <c r="Y1405">
        <v>288.35000000000002</v>
      </c>
      <c r="AH1405">
        <v>4</v>
      </c>
    </row>
    <row r="1406" spans="9:34" x14ac:dyDescent="0.3">
      <c r="I1406">
        <v>1391</v>
      </c>
      <c r="J1406">
        <v>18.666665999999999</v>
      </c>
      <c r="Y1406">
        <v>267.39999999999998</v>
      </c>
      <c r="AH1406">
        <v>0</v>
      </c>
    </row>
    <row r="1407" spans="9:34" x14ac:dyDescent="0.3">
      <c r="I1407">
        <v>1392</v>
      </c>
      <c r="J1407">
        <v>13.333333</v>
      </c>
      <c r="Y1407">
        <v>282.05</v>
      </c>
      <c r="AH1407">
        <v>0</v>
      </c>
    </row>
    <row r="1408" spans="9:34" x14ac:dyDescent="0.3">
      <c r="I1408">
        <v>1393</v>
      </c>
      <c r="J1408">
        <v>16</v>
      </c>
      <c r="Y1408">
        <v>275.10000000000002</v>
      </c>
      <c r="AH1408">
        <v>0</v>
      </c>
    </row>
    <row r="1409" spans="9:34" x14ac:dyDescent="0.3">
      <c r="I1409">
        <v>1394</v>
      </c>
      <c r="J1409">
        <v>13.333333</v>
      </c>
      <c r="Y1409">
        <v>292.10000000000002</v>
      </c>
      <c r="AH1409">
        <v>0</v>
      </c>
    </row>
    <row r="1410" spans="9:34" x14ac:dyDescent="0.3">
      <c r="I1410">
        <v>1395</v>
      </c>
      <c r="J1410">
        <v>10.666667</v>
      </c>
      <c r="Y1410">
        <v>279.5</v>
      </c>
      <c r="AH1410">
        <v>0</v>
      </c>
    </row>
    <row r="1411" spans="9:34" x14ac:dyDescent="0.3">
      <c r="I1411">
        <v>1396</v>
      </c>
      <c r="J1411">
        <v>10.666667</v>
      </c>
      <c r="Y1411">
        <v>283.55</v>
      </c>
      <c r="AH1411">
        <v>0</v>
      </c>
    </row>
    <row r="1412" spans="9:34" x14ac:dyDescent="0.3">
      <c r="I1412">
        <v>1397</v>
      </c>
      <c r="J1412">
        <v>13.333333</v>
      </c>
      <c r="Y1412">
        <v>278.64999999999998</v>
      </c>
      <c r="AH1412">
        <v>0</v>
      </c>
    </row>
    <row r="1413" spans="9:34" x14ac:dyDescent="0.3">
      <c r="I1413">
        <v>1398</v>
      </c>
      <c r="J1413">
        <v>10.666667</v>
      </c>
      <c r="Y1413">
        <v>272.5</v>
      </c>
      <c r="AH1413">
        <v>0</v>
      </c>
    </row>
    <row r="1414" spans="9:34" x14ac:dyDescent="0.3">
      <c r="I1414">
        <v>1399</v>
      </c>
      <c r="J1414">
        <v>10.666667</v>
      </c>
      <c r="Y1414">
        <v>281.39999999999998</v>
      </c>
      <c r="AH1414">
        <v>4</v>
      </c>
    </row>
    <row r="1415" spans="9:34" x14ac:dyDescent="0.3">
      <c r="I1415">
        <v>1400</v>
      </c>
      <c r="J1415">
        <v>13.333333</v>
      </c>
      <c r="Y1415">
        <v>276.64999999999998</v>
      </c>
      <c r="AH1415">
        <v>4</v>
      </c>
    </row>
    <row r="1416" spans="9:34" x14ac:dyDescent="0.3">
      <c r="I1416">
        <v>1401</v>
      </c>
      <c r="J1416">
        <v>16</v>
      </c>
      <c r="Y1416">
        <v>297.25</v>
      </c>
      <c r="AH1416">
        <v>4</v>
      </c>
    </row>
    <row r="1417" spans="9:34" x14ac:dyDescent="0.3">
      <c r="I1417">
        <v>1402</v>
      </c>
      <c r="J1417">
        <v>10.666667</v>
      </c>
      <c r="Y1417">
        <v>287.35000000000002</v>
      </c>
      <c r="AH1417">
        <v>4</v>
      </c>
    </row>
    <row r="1418" spans="9:34" x14ac:dyDescent="0.3">
      <c r="I1418">
        <v>1403</v>
      </c>
      <c r="J1418">
        <v>10.666667</v>
      </c>
      <c r="Y1418">
        <v>285.64999999999998</v>
      </c>
      <c r="AH1418">
        <v>0</v>
      </c>
    </row>
    <row r="1419" spans="9:34" x14ac:dyDescent="0.3">
      <c r="I1419">
        <v>1404</v>
      </c>
      <c r="J1419">
        <v>8</v>
      </c>
      <c r="Y1419">
        <v>275.5</v>
      </c>
      <c r="AH1419">
        <v>0</v>
      </c>
    </row>
    <row r="1420" spans="9:34" x14ac:dyDescent="0.3">
      <c r="I1420">
        <v>1405</v>
      </c>
      <c r="J1420">
        <v>8</v>
      </c>
      <c r="Y1420">
        <v>245.25</v>
      </c>
      <c r="AH1420">
        <v>0</v>
      </c>
    </row>
    <row r="1421" spans="9:34" x14ac:dyDescent="0.3">
      <c r="I1421">
        <v>1406</v>
      </c>
      <c r="J1421">
        <v>8</v>
      </c>
      <c r="Y1421">
        <v>284.55</v>
      </c>
      <c r="AH1421">
        <v>0</v>
      </c>
    </row>
    <row r="1422" spans="9:34" x14ac:dyDescent="0.3">
      <c r="I1422">
        <v>1407</v>
      </c>
      <c r="J1422">
        <v>8</v>
      </c>
      <c r="Y1422">
        <v>254.25</v>
      </c>
      <c r="AH1422">
        <v>0</v>
      </c>
    </row>
    <row r="1423" spans="9:34" x14ac:dyDescent="0.3">
      <c r="I1423">
        <v>1408</v>
      </c>
      <c r="J1423">
        <v>8</v>
      </c>
      <c r="Y1423">
        <v>280.95</v>
      </c>
      <c r="AH1423">
        <v>4</v>
      </c>
    </row>
    <row r="1424" spans="9:34" x14ac:dyDescent="0.3">
      <c r="I1424">
        <v>1409</v>
      </c>
      <c r="J1424">
        <v>13.333333</v>
      </c>
      <c r="Y1424">
        <v>302.2</v>
      </c>
      <c r="AH1424">
        <v>4</v>
      </c>
    </row>
    <row r="1425" spans="9:34" x14ac:dyDescent="0.3">
      <c r="I1425">
        <v>1410</v>
      </c>
      <c r="J1425">
        <v>14.666667</v>
      </c>
      <c r="Y1425">
        <v>295.35000000000002</v>
      </c>
      <c r="AH1425">
        <v>0</v>
      </c>
    </row>
    <row r="1426" spans="9:34" x14ac:dyDescent="0.3">
      <c r="I1426">
        <v>1411</v>
      </c>
      <c r="J1426">
        <v>13.333333</v>
      </c>
      <c r="Y1426">
        <v>284.64999999999998</v>
      </c>
      <c r="AH1426">
        <v>0</v>
      </c>
    </row>
    <row r="1427" spans="9:34" x14ac:dyDescent="0.3">
      <c r="I1427">
        <v>1412</v>
      </c>
      <c r="J1427">
        <v>13.333333</v>
      </c>
      <c r="Y1427">
        <v>294.25</v>
      </c>
      <c r="AH1427">
        <v>0</v>
      </c>
    </row>
    <row r="1428" spans="9:34" x14ac:dyDescent="0.3">
      <c r="I1428">
        <v>1413</v>
      </c>
      <c r="J1428">
        <v>16</v>
      </c>
      <c r="Y1428">
        <v>285</v>
      </c>
      <c r="AH1428">
        <v>0</v>
      </c>
    </row>
    <row r="1429" spans="9:34" x14ac:dyDescent="0.3">
      <c r="I1429">
        <v>1414</v>
      </c>
      <c r="J1429">
        <v>13.333333</v>
      </c>
      <c r="Y1429">
        <v>278.35000000000002</v>
      </c>
      <c r="AH1429">
        <v>4</v>
      </c>
    </row>
    <row r="1430" spans="9:34" x14ac:dyDescent="0.3">
      <c r="I1430">
        <v>1415</v>
      </c>
      <c r="J1430">
        <v>13.333333</v>
      </c>
      <c r="Y1430">
        <v>264.95</v>
      </c>
      <c r="AH1430">
        <v>0</v>
      </c>
    </row>
    <row r="1431" spans="9:34" x14ac:dyDescent="0.3">
      <c r="I1431">
        <v>1416</v>
      </c>
      <c r="J1431">
        <v>10.666667</v>
      </c>
      <c r="Y1431">
        <v>236.9</v>
      </c>
      <c r="AH1431">
        <v>0</v>
      </c>
    </row>
    <row r="1432" spans="9:34" x14ac:dyDescent="0.3">
      <c r="I1432">
        <v>1417</v>
      </c>
      <c r="J1432">
        <v>10.666667</v>
      </c>
      <c r="Y1432">
        <v>243.95</v>
      </c>
      <c r="AH1432">
        <v>0</v>
      </c>
    </row>
    <row r="1433" spans="9:34" x14ac:dyDescent="0.3">
      <c r="I1433">
        <v>1418</v>
      </c>
      <c r="J1433">
        <v>21.333334000000001</v>
      </c>
      <c r="Y1433">
        <v>232.95</v>
      </c>
      <c r="AH1433">
        <v>0</v>
      </c>
    </row>
    <row r="1434" spans="9:34" x14ac:dyDescent="0.3">
      <c r="I1434">
        <v>1419</v>
      </c>
      <c r="J1434">
        <v>18.666665999999999</v>
      </c>
      <c r="Y1434">
        <v>228.55</v>
      </c>
      <c r="AH1434">
        <v>0</v>
      </c>
    </row>
    <row r="1435" spans="9:34" x14ac:dyDescent="0.3">
      <c r="I1435">
        <v>1420</v>
      </c>
      <c r="J1435">
        <v>13.333333</v>
      </c>
      <c r="Y1435">
        <v>277.64999999999998</v>
      </c>
      <c r="AH1435">
        <v>0</v>
      </c>
    </row>
    <row r="1436" spans="9:34" x14ac:dyDescent="0.3">
      <c r="I1436">
        <v>1421</v>
      </c>
      <c r="J1436">
        <v>10.666667</v>
      </c>
      <c r="Y1436">
        <v>274.10000000000002</v>
      </c>
      <c r="AH1436">
        <v>0</v>
      </c>
    </row>
    <row r="1437" spans="9:34" x14ac:dyDescent="0.3">
      <c r="I1437">
        <v>1422</v>
      </c>
      <c r="J1437">
        <v>12</v>
      </c>
      <c r="Y1437">
        <v>257.5</v>
      </c>
      <c r="AH1437">
        <v>4</v>
      </c>
    </row>
    <row r="1438" spans="9:34" x14ac:dyDescent="0.3">
      <c r="I1438">
        <v>1423</v>
      </c>
      <c r="J1438">
        <v>18.666665999999999</v>
      </c>
      <c r="Y1438">
        <v>265.25</v>
      </c>
      <c r="AH1438">
        <v>0</v>
      </c>
    </row>
    <row r="1439" spans="9:34" x14ac:dyDescent="0.3">
      <c r="I1439">
        <v>1424</v>
      </c>
      <c r="J1439">
        <v>13.333333</v>
      </c>
      <c r="Y1439">
        <v>284.95</v>
      </c>
      <c r="AH1439">
        <v>0</v>
      </c>
    </row>
    <row r="1440" spans="9:34" x14ac:dyDescent="0.3">
      <c r="I1440">
        <v>1425</v>
      </c>
      <c r="J1440">
        <v>10.666667</v>
      </c>
      <c r="Y1440">
        <v>276.45</v>
      </c>
      <c r="AH1440">
        <v>0</v>
      </c>
    </row>
    <row r="1441" spans="9:34" x14ac:dyDescent="0.3">
      <c r="I1441">
        <v>1426</v>
      </c>
      <c r="J1441">
        <v>13.333333</v>
      </c>
      <c r="Y1441">
        <v>279.3</v>
      </c>
      <c r="AH1441">
        <v>4</v>
      </c>
    </row>
    <row r="1442" spans="9:34" x14ac:dyDescent="0.3">
      <c r="I1442">
        <v>1427</v>
      </c>
      <c r="J1442">
        <v>13.333333</v>
      </c>
      <c r="Y1442">
        <v>250.4</v>
      </c>
      <c r="AH1442">
        <v>0</v>
      </c>
    </row>
    <row r="1443" spans="9:34" x14ac:dyDescent="0.3">
      <c r="I1443">
        <v>1428</v>
      </c>
      <c r="J1443">
        <v>10.666667</v>
      </c>
      <c r="Y1443">
        <v>279.3</v>
      </c>
      <c r="AH1443">
        <v>0</v>
      </c>
    </row>
    <row r="1444" spans="9:34" x14ac:dyDescent="0.3">
      <c r="I1444">
        <v>1429</v>
      </c>
      <c r="J1444">
        <v>10.666667</v>
      </c>
      <c r="Y1444">
        <v>272</v>
      </c>
      <c r="AH1444">
        <v>4</v>
      </c>
    </row>
    <row r="1445" spans="9:34" x14ac:dyDescent="0.3">
      <c r="I1445">
        <v>1430</v>
      </c>
      <c r="J1445">
        <v>10.666667</v>
      </c>
      <c r="Y1445">
        <v>257.55</v>
      </c>
      <c r="AH1445">
        <v>4</v>
      </c>
    </row>
    <row r="1446" spans="9:34" x14ac:dyDescent="0.3">
      <c r="I1446">
        <v>1431</v>
      </c>
      <c r="J1446">
        <v>14.666667</v>
      </c>
      <c r="Y1446">
        <v>275.25</v>
      </c>
      <c r="AH1446">
        <v>0</v>
      </c>
    </row>
    <row r="1447" spans="9:34" x14ac:dyDescent="0.3">
      <c r="I1447">
        <v>1432</v>
      </c>
      <c r="J1447">
        <v>18.666665999999999</v>
      </c>
      <c r="Y1447">
        <v>278.60000000000002</v>
      </c>
      <c r="AH1447">
        <v>0</v>
      </c>
    </row>
    <row r="1448" spans="9:34" x14ac:dyDescent="0.3">
      <c r="I1448">
        <v>1433</v>
      </c>
      <c r="J1448">
        <v>12</v>
      </c>
      <c r="Y1448">
        <v>267.95</v>
      </c>
      <c r="AH1448">
        <v>0</v>
      </c>
    </row>
    <row r="1449" spans="9:34" x14ac:dyDescent="0.3">
      <c r="I1449">
        <v>1434</v>
      </c>
      <c r="J1449">
        <v>18.666665999999999</v>
      </c>
      <c r="Y1449">
        <v>282.85000000000002</v>
      </c>
      <c r="AH1449">
        <v>0</v>
      </c>
    </row>
    <row r="1450" spans="9:34" x14ac:dyDescent="0.3">
      <c r="I1450">
        <v>1435</v>
      </c>
      <c r="J1450">
        <v>16</v>
      </c>
      <c r="Y1450">
        <v>264.60000000000002</v>
      </c>
      <c r="AH1450">
        <v>4</v>
      </c>
    </row>
    <row r="1451" spans="9:34" x14ac:dyDescent="0.3">
      <c r="I1451">
        <v>1436</v>
      </c>
      <c r="J1451">
        <v>10.666667</v>
      </c>
      <c r="Y1451">
        <v>286.5</v>
      </c>
      <c r="AH1451">
        <v>4</v>
      </c>
    </row>
    <row r="1452" spans="9:34" x14ac:dyDescent="0.3">
      <c r="I1452">
        <v>1437</v>
      </c>
      <c r="J1452">
        <v>10.666667</v>
      </c>
      <c r="Y1452">
        <v>265</v>
      </c>
      <c r="AH1452">
        <v>0</v>
      </c>
    </row>
    <row r="1453" spans="9:34" x14ac:dyDescent="0.3">
      <c r="I1453">
        <v>1438</v>
      </c>
      <c r="J1453">
        <v>16</v>
      </c>
      <c r="Y1453">
        <v>266.2</v>
      </c>
      <c r="AH1453">
        <v>0</v>
      </c>
    </row>
    <row r="1454" spans="9:34" x14ac:dyDescent="0.3">
      <c r="I1454">
        <v>1439</v>
      </c>
      <c r="J1454">
        <v>10.666667</v>
      </c>
      <c r="Y1454">
        <v>264.39999999999998</v>
      </c>
      <c r="AH1454">
        <v>0</v>
      </c>
    </row>
    <row r="1455" spans="9:34" x14ac:dyDescent="0.3">
      <c r="I1455">
        <v>1440</v>
      </c>
      <c r="J1455">
        <v>8</v>
      </c>
      <c r="Y1455">
        <v>283.7</v>
      </c>
      <c r="AH1455">
        <v>4</v>
      </c>
    </row>
    <row r="1456" spans="9:34" x14ac:dyDescent="0.3">
      <c r="I1456">
        <v>1441</v>
      </c>
      <c r="J1456">
        <v>13.333333</v>
      </c>
      <c r="Y1456">
        <v>279.85000000000002</v>
      </c>
      <c r="AH1456">
        <v>4</v>
      </c>
    </row>
    <row r="1457" spans="9:34" x14ac:dyDescent="0.3">
      <c r="I1457">
        <v>1442</v>
      </c>
      <c r="J1457">
        <v>10.666667</v>
      </c>
      <c r="Y1457">
        <v>281.8</v>
      </c>
      <c r="AH1457">
        <v>0</v>
      </c>
    </row>
    <row r="1458" spans="9:34" x14ac:dyDescent="0.3">
      <c r="I1458">
        <v>1443</v>
      </c>
      <c r="J1458">
        <v>10.666667</v>
      </c>
      <c r="Y1458">
        <v>290.14999999999998</v>
      </c>
      <c r="AH1458">
        <v>0</v>
      </c>
    </row>
    <row r="1459" spans="9:34" x14ac:dyDescent="0.3">
      <c r="I1459">
        <v>1444</v>
      </c>
      <c r="J1459">
        <v>10.666667</v>
      </c>
      <c r="Y1459">
        <v>283.05</v>
      </c>
      <c r="AH1459">
        <v>0</v>
      </c>
    </row>
    <row r="1460" spans="9:34" x14ac:dyDescent="0.3">
      <c r="I1460">
        <v>1445</v>
      </c>
      <c r="J1460">
        <v>10.666667</v>
      </c>
      <c r="Y1460">
        <v>285.3</v>
      </c>
      <c r="AH1460">
        <v>0</v>
      </c>
    </row>
    <row r="1461" spans="9:34" x14ac:dyDescent="0.3">
      <c r="I1461">
        <v>1446</v>
      </c>
      <c r="J1461">
        <v>13.333333</v>
      </c>
      <c r="Y1461">
        <v>293</v>
      </c>
      <c r="AH1461">
        <v>0</v>
      </c>
    </row>
    <row r="1462" spans="9:34" x14ac:dyDescent="0.3">
      <c r="I1462">
        <v>1447</v>
      </c>
      <c r="J1462">
        <v>16</v>
      </c>
      <c r="Y1462">
        <v>284.10000000000002</v>
      </c>
      <c r="AH1462">
        <v>0</v>
      </c>
    </row>
    <row r="1463" spans="9:34" x14ac:dyDescent="0.3">
      <c r="I1463">
        <v>1448</v>
      </c>
      <c r="J1463">
        <v>13.333333</v>
      </c>
      <c r="Y1463">
        <v>287.25</v>
      </c>
      <c r="AH1463">
        <v>0</v>
      </c>
    </row>
    <row r="1464" spans="9:34" x14ac:dyDescent="0.3">
      <c r="I1464">
        <v>1449</v>
      </c>
      <c r="J1464">
        <v>13.333333</v>
      </c>
      <c r="Y1464">
        <v>272.5</v>
      </c>
      <c r="AH1464">
        <v>0</v>
      </c>
    </row>
    <row r="1465" spans="9:34" x14ac:dyDescent="0.3">
      <c r="I1465">
        <v>1450</v>
      </c>
      <c r="J1465">
        <v>13.333333</v>
      </c>
      <c r="Y1465">
        <v>275.85000000000002</v>
      </c>
      <c r="AH1465">
        <v>0</v>
      </c>
    </row>
    <row r="1466" spans="9:34" x14ac:dyDescent="0.3">
      <c r="I1466">
        <v>1451</v>
      </c>
      <c r="J1466">
        <v>10.666667</v>
      </c>
      <c r="Y1466">
        <v>288.64999999999998</v>
      </c>
      <c r="AH1466">
        <v>0</v>
      </c>
    </row>
    <row r="1467" spans="9:34" x14ac:dyDescent="0.3">
      <c r="I1467">
        <v>1452</v>
      </c>
      <c r="J1467">
        <v>10.666667</v>
      </c>
      <c r="Y1467">
        <v>297.14999999999998</v>
      </c>
      <c r="AH1467">
        <v>0</v>
      </c>
    </row>
    <row r="1468" spans="9:34" x14ac:dyDescent="0.3">
      <c r="I1468">
        <v>1453</v>
      </c>
      <c r="J1468">
        <v>13.333333</v>
      </c>
      <c r="Y1468">
        <v>268.25</v>
      </c>
      <c r="AH1468">
        <v>0</v>
      </c>
    </row>
    <row r="1469" spans="9:34" x14ac:dyDescent="0.3">
      <c r="I1469">
        <v>1454</v>
      </c>
      <c r="J1469">
        <v>13.333333</v>
      </c>
      <c r="Y1469">
        <v>274.95</v>
      </c>
      <c r="AH1469">
        <v>0</v>
      </c>
    </row>
    <row r="1470" spans="9:34" x14ac:dyDescent="0.3">
      <c r="I1470">
        <v>1455</v>
      </c>
      <c r="J1470">
        <v>8</v>
      </c>
      <c r="Y1470">
        <v>279.2</v>
      </c>
      <c r="AH1470">
        <v>0</v>
      </c>
    </row>
    <row r="1471" spans="9:34" x14ac:dyDescent="0.3">
      <c r="I1471">
        <v>1456</v>
      </c>
      <c r="J1471">
        <v>13.333333</v>
      </c>
      <c r="Y1471">
        <v>265.5</v>
      </c>
      <c r="AH1471">
        <v>0</v>
      </c>
    </row>
    <row r="1472" spans="9:34" x14ac:dyDescent="0.3">
      <c r="I1472">
        <v>1457</v>
      </c>
      <c r="J1472">
        <v>13.333333</v>
      </c>
      <c r="Y1472">
        <v>301.3</v>
      </c>
      <c r="AH1472">
        <v>0</v>
      </c>
    </row>
    <row r="1473" spans="9:34" x14ac:dyDescent="0.3">
      <c r="I1473">
        <v>1458</v>
      </c>
      <c r="J1473">
        <v>10.666667</v>
      </c>
      <c r="Y1473">
        <v>274.89999999999998</v>
      </c>
      <c r="AH1473">
        <v>0</v>
      </c>
    </row>
    <row r="1474" spans="9:34" x14ac:dyDescent="0.3">
      <c r="I1474">
        <v>1459</v>
      </c>
      <c r="J1474">
        <v>13.333333</v>
      </c>
      <c r="Y1474">
        <v>294.05</v>
      </c>
      <c r="AH1474">
        <v>0</v>
      </c>
    </row>
    <row r="1475" spans="9:34" x14ac:dyDescent="0.3">
      <c r="I1475">
        <v>1460</v>
      </c>
      <c r="J1475">
        <v>13.333333</v>
      </c>
      <c r="Y1475">
        <v>279.10000000000002</v>
      </c>
      <c r="AH1475">
        <v>0</v>
      </c>
    </row>
    <row r="1476" spans="9:34" x14ac:dyDescent="0.3">
      <c r="I1476">
        <v>1461</v>
      </c>
      <c r="J1476">
        <v>13.333333</v>
      </c>
      <c r="Y1476">
        <v>267.95</v>
      </c>
      <c r="AH1476">
        <v>0</v>
      </c>
    </row>
    <row r="1477" spans="9:34" x14ac:dyDescent="0.3">
      <c r="I1477">
        <v>1462</v>
      </c>
      <c r="J1477">
        <v>13.333333</v>
      </c>
      <c r="Y1477">
        <v>285.5</v>
      </c>
      <c r="AH1477">
        <v>0</v>
      </c>
    </row>
    <row r="1478" spans="9:34" x14ac:dyDescent="0.3">
      <c r="I1478">
        <v>1463</v>
      </c>
      <c r="J1478">
        <v>13.333333</v>
      </c>
      <c r="Y1478">
        <v>272.35000000000002</v>
      </c>
      <c r="AH1478">
        <v>0</v>
      </c>
    </row>
    <row r="1479" spans="9:34" x14ac:dyDescent="0.3">
      <c r="I1479">
        <v>1464</v>
      </c>
      <c r="J1479">
        <v>18.666665999999999</v>
      </c>
      <c r="Y1479">
        <v>268.60000000000002</v>
      </c>
      <c r="AH1479">
        <v>0</v>
      </c>
    </row>
    <row r="1480" spans="9:34" x14ac:dyDescent="0.3">
      <c r="I1480">
        <v>1465</v>
      </c>
      <c r="J1480">
        <v>10.666667</v>
      </c>
      <c r="Y1480">
        <v>277.75</v>
      </c>
      <c r="AH1480">
        <v>0</v>
      </c>
    </row>
    <row r="1481" spans="9:34" x14ac:dyDescent="0.3">
      <c r="I1481">
        <v>1466</v>
      </c>
      <c r="J1481">
        <v>13.333333</v>
      </c>
      <c r="Y1481">
        <v>281.8</v>
      </c>
      <c r="AH1481">
        <v>0</v>
      </c>
    </row>
    <row r="1482" spans="9:34" x14ac:dyDescent="0.3">
      <c r="I1482">
        <v>1467</v>
      </c>
      <c r="J1482">
        <v>13.333333</v>
      </c>
      <c r="Y1482">
        <v>262.64999999999998</v>
      </c>
      <c r="AH1482">
        <v>0</v>
      </c>
    </row>
    <row r="1483" spans="9:34" x14ac:dyDescent="0.3">
      <c r="I1483">
        <v>1468</v>
      </c>
      <c r="J1483">
        <v>10.666667</v>
      </c>
      <c r="Y1483">
        <v>261.89999999999998</v>
      </c>
      <c r="AH1483">
        <v>0</v>
      </c>
    </row>
    <row r="1484" spans="9:34" x14ac:dyDescent="0.3">
      <c r="I1484">
        <v>1469</v>
      </c>
      <c r="J1484">
        <v>13.333333</v>
      </c>
      <c r="Y1484">
        <v>282.35000000000002</v>
      </c>
      <c r="AH1484">
        <v>0</v>
      </c>
    </row>
    <row r="1485" spans="9:34" x14ac:dyDescent="0.3">
      <c r="I1485">
        <v>1470</v>
      </c>
      <c r="J1485">
        <v>10.666667</v>
      </c>
      <c r="Y1485">
        <v>266.85000000000002</v>
      </c>
      <c r="AH1485">
        <v>0</v>
      </c>
    </row>
    <row r="1486" spans="9:34" x14ac:dyDescent="0.3">
      <c r="I1486">
        <v>1471</v>
      </c>
      <c r="J1486">
        <v>16</v>
      </c>
      <c r="Y1486">
        <v>242.6</v>
      </c>
      <c r="AH1486">
        <v>0</v>
      </c>
    </row>
    <row r="1487" spans="9:34" x14ac:dyDescent="0.3">
      <c r="I1487">
        <v>1472</v>
      </c>
      <c r="J1487">
        <v>13.333333</v>
      </c>
      <c r="Y1487">
        <v>253.1</v>
      </c>
      <c r="AH1487">
        <v>4</v>
      </c>
    </row>
    <row r="1488" spans="9:34" x14ac:dyDescent="0.3">
      <c r="I1488">
        <v>1473</v>
      </c>
      <c r="J1488">
        <v>13.333333</v>
      </c>
      <c r="Y1488">
        <v>273.89999999999998</v>
      </c>
      <c r="AH1488">
        <v>0</v>
      </c>
    </row>
    <row r="1489" spans="9:34" x14ac:dyDescent="0.3">
      <c r="I1489">
        <v>1474</v>
      </c>
      <c r="J1489">
        <v>18.666665999999999</v>
      </c>
      <c r="Y1489">
        <v>231</v>
      </c>
      <c r="AH1489">
        <v>0</v>
      </c>
    </row>
    <row r="1490" spans="9:34" x14ac:dyDescent="0.3">
      <c r="I1490">
        <v>1475</v>
      </c>
      <c r="J1490">
        <v>13.333333</v>
      </c>
      <c r="Y1490">
        <v>284</v>
      </c>
      <c r="AH1490">
        <v>0</v>
      </c>
    </row>
    <row r="1491" spans="9:34" x14ac:dyDescent="0.3">
      <c r="I1491">
        <v>1476</v>
      </c>
      <c r="J1491">
        <v>13.333333</v>
      </c>
      <c r="Y1491">
        <v>251.05</v>
      </c>
      <c r="AH1491">
        <v>4</v>
      </c>
    </row>
    <row r="1492" spans="9:34" x14ac:dyDescent="0.3">
      <c r="I1492">
        <v>1477</v>
      </c>
      <c r="J1492">
        <v>14.666667</v>
      </c>
      <c r="Y1492">
        <v>261.95</v>
      </c>
      <c r="AH1492">
        <v>0</v>
      </c>
    </row>
    <row r="1493" spans="9:34" x14ac:dyDescent="0.3">
      <c r="I1493">
        <v>1478</v>
      </c>
      <c r="J1493">
        <v>18.666665999999999</v>
      </c>
      <c r="Y1493">
        <v>270.05</v>
      </c>
      <c r="AH1493">
        <v>0</v>
      </c>
    </row>
    <row r="1494" spans="9:34" x14ac:dyDescent="0.3">
      <c r="I1494">
        <v>1479</v>
      </c>
      <c r="J1494">
        <v>13.333333</v>
      </c>
      <c r="Y1494">
        <v>259.55</v>
      </c>
      <c r="AH1494">
        <v>4</v>
      </c>
    </row>
    <row r="1495" spans="9:34" x14ac:dyDescent="0.3">
      <c r="I1495">
        <v>1480</v>
      </c>
      <c r="J1495">
        <v>24</v>
      </c>
      <c r="Y1495">
        <v>261.2</v>
      </c>
      <c r="AH1495">
        <v>4</v>
      </c>
    </row>
    <row r="1496" spans="9:34" x14ac:dyDescent="0.3">
      <c r="I1496">
        <v>1481</v>
      </c>
      <c r="J1496">
        <v>10.666667</v>
      </c>
      <c r="Y1496">
        <v>267.8</v>
      </c>
      <c r="AH1496">
        <v>4</v>
      </c>
    </row>
    <row r="1497" spans="9:34" x14ac:dyDescent="0.3">
      <c r="I1497">
        <v>1482</v>
      </c>
      <c r="J1497">
        <v>17.333334000000001</v>
      </c>
      <c r="Y1497">
        <v>281.89999999999998</v>
      </c>
      <c r="AH1497">
        <v>0</v>
      </c>
    </row>
    <row r="1498" spans="9:34" x14ac:dyDescent="0.3">
      <c r="I1498">
        <v>1483</v>
      </c>
      <c r="J1498">
        <v>13.333333</v>
      </c>
      <c r="Y1498">
        <v>275.60000000000002</v>
      </c>
      <c r="AH1498">
        <v>0</v>
      </c>
    </row>
    <row r="1499" spans="9:34" x14ac:dyDescent="0.3">
      <c r="I1499">
        <v>1484</v>
      </c>
      <c r="J1499">
        <v>18.666665999999999</v>
      </c>
      <c r="Y1499">
        <v>270.05</v>
      </c>
      <c r="AH1499">
        <v>4</v>
      </c>
    </row>
    <row r="1500" spans="9:34" x14ac:dyDescent="0.3">
      <c r="I1500">
        <v>1485</v>
      </c>
      <c r="J1500">
        <v>18.666665999999999</v>
      </c>
      <c r="Y1500">
        <v>269.14999999999998</v>
      </c>
      <c r="AH1500">
        <v>0</v>
      </c>
    </row>
    <row r="1501" spans="9:34" x14ac:dyDescent="0.3">
      <c r="I1501">
        <v>1486</v>
      </c>
      <c r="J1501">
        <v>13.333333</v>
      </c>
      <c r="Y1501">
        <v>262.64999999999998</v>
      </c>
      <c r="AH1501">
        <v>0</v>
      </c>
    </row>
    <row r="1502" spans="9:34" x14ac:dyDescent="0.3">
      <c r="I1502">
        <v>1487</v>
      </c>
      <c r="J1502">
        <v>14.666667</v>
      </c>
      <c r="Y1502">
        <v>261.3</v>
      </c>
      <c r="AH1502">
        <v>0</v>
      </c>
    </row>
    <row r="1503" spans="9:34" x14ac:dyDescent="0.3">
      <c r="I1503">
        <v>1488</v>
      </c>
      <c r="J1503">
        <v>10.666667</v>
      </c>
      <c r="Y1503">
        <v>276</v>
      </c>
      <c r="AH1503">
        <v>0</v>
      </c>
    </row>
    <row r="1504" spans="9:34" x14ac:dyDescent="0.3">
      <c r="I1504">
        <v>1489</v>
      </c>
      <c r="J1504">
        <v>10.666667</v>
      </c>
      <c r="Y1504">
        <v>253.75</v>
      </c>
      <c r="AH1504">
        <v>0</v>
      </c>
    </row>
    <row r="1505" spans="9:34" x14ac:dyDescent="0.3">
      <c r="I1505">
        <v>1490</v>
      </c>
      <c r="J1505">
        <v>17.333334000000001</v>
      </c>
      <c r="Y1505">
        <v>260.05</v>
      </c>
      <c r="AH1505">
        <v>0</v>
      </c>
    </row>
    <row r="1506" spans="9:34" x14ac:dyDescent="0.3">
      <c r="I1506">
        <v>1491</v>
      </c>
      <c r="J1506">
        <v>12</v>
      </c>
      <c r="Y1506">
        <v>252.65</v>
      </c>
      <c r="AH1506">
        <v>0</v>
      </c>
    </row>
    <row r="1507" spans="9:34" x14ac:dyDescent="0.3">
      <c r="I1507">
        <v>1492</v>
      </c>
      <c r="J1507">
        <v>21.333334000000001</v>
      </c>
      <c r="Y1507">
        <v>261.10000000000002</v>
      </c>
      <c r="AH1507">
        <v>0</v>
      </c>
    </row>
    <row r="1508" spans="9:34" x14ac:dyDescent="0.3">
      <c r="I1508">
        <v>1493</v>
      </c>
      <c r="J1508">
        <v>17.333334000000001</v>
      </c>
      <c r="Y1508">
        <v>274.2</v>
      </c>
      <c r="AH1508">
        <v>0</v>
      </c>
    </row>
    <row r="1509" spans="9:34" x14ac:dyDescent="0.3">
      <c r="I1509">
        <v>1494</v>
      </c>
      <c r="J1509">
        <v>10.666667</v>
      </c>
      <c r="Y1509">
        <v>269.85000000000002</v>
      </c>
      <c r="AH1509">
        <v>0</v>
      </c>
    </row>
    <row r="1510" spans="9:34" x14ac:dyDescent="0.3">
      <c r="I1510">
        <v>1495</v>
      </c>
      <c r="J1510">
        <v>13.333333</v>
      </c>
      <c r="Y1510">
        <v>277.5</v>
      </c>
      <c r="AH1510">
        <v>4</v>
      </c>
    </row>
    <row r="1511" spans="9:34" x14ac:dyDescent="0.3">
      <c r="I1511">
        <v>1496</v>
      </c>
      <c r="J1511">
        <v>13.333333</v>
      </c>
      <c r="Y1511">
        <v>277.35000000000002</v>
      </c>
      <c r="AH1511">
        <v>0</v>
      </c>
    </row>
    <row r="1512" spans="9:34" x14ac:dyDescent="0.3">
      <c r="I1512">
        <v>1497</v>
      </c>
      <c r="J1512">
        <v>13.333333</v>
      </c>
      <c r="Y1512">
        <v>284.2</v>
      </c>
      <c r="AH1512">
        <v>0</v>
      </c>
    </row>
    <row r="1513" spans="9:34" x14ac:dyDescent="0.3">
      <c r="I1513">
        <v>1498</v>
      </c>
      <c r="J1513">
        <v>13.333333</v>
      </c>
      <c r="Y1513">
        <v>280.5</v>
      </c>
      <c r="AH1513">
        <v>4</v>
      </c>
    </row>
    <row r="1514" spans="9:34" x14ac:dyDescent="0.3">
      <c r="I1514">
        <v>1499</v>
      </c>
      <c r="J1514">
        <v>8</v>
      </c>
      <c r="Y1514">
        <v>253.2</v>
      </c>
      <c r="AH1514">
        <v>4</v>
      </c>
    </row>
    <row r="1515" spans="9:34" x14ac:dyDescent="0.3">
      <c r="I1515">
        <v>1500</v>
      </c>
      <c r="J1515">
        <v>10.666667</v>
      </c>
      <c r="Y1515">
        <v>280.05</v>
      </c>
      <c r="AH1515">
        <v>0</v>
      </c>
    </row>
    <row r="1516" spans="9:34" x14ac:dyDescent="0.3">
      <c r="I1516">
        <v>1501</v>
      </c>
      <c r="J1516">
        <v>21.333334000000001</v>
      </c>
      <c r="Y1516">
        <v>270.10000000000002</v>
      </c>
      <c r="AH1516">
        <v>0</v>
      </c>
    </row>
    <row r="1517" spans="9:34" x14ac:dyDescent="0.3">
      <c r="I1517">
        <v>1502</v>
      </c>
      <c r="J1517">
        <v>20</v>
      </c>
      <c r="Y1517">
        <v>266.35000000000002</v>
      </c>
      <c r="AH1517">
        <v>0</v>
      </c>
    </row>
    <row r="1518" spans="9:34" x14ac:dyDescent="0.3">
      <c r="I1518">
        <v>1503</v>
      </c>
      <c r="J1518">
        <v>22.666665999999999</v>
      </c>
      <c r="Y1518">
        <v>247.9</v>
      </c>
      <c r="AH1518">
        <v>4</v>
      </c>
    </row>
    <row r="1519" spans="9:34" x14ac:dyDescent="0.3">
      <c r="I1519">
        <v>1504</v>
      </c>
      <c r="J1519">
        <v>13.333333</v>
      </c>
      <c r="Y1519">
        <v>244.9</v>
      </c>
      <c r="AH1519">
        <v>0</v>
      </c>
    </row>
    <row r="1520" spans="9:34" x14ac:dyDescent="0.3">
      <c r="I1520">
        <v>1505</v>
      </c>
      <c r="J1520">
        <v>13.333333</v>
      </c>
      <c r="Y1520">
        <v>249.45</v>
      </c>
      <c r="AH1520">
        <v>0</v>
      </c>
    </row>
    <row r="1521" spans="9:34" x14ac:dyDescent="0.3">
      <c r="I1521">
        <v>1506</v>
      </c>
      <c r="J1521">
        <v>12</v>
      </c>
      <c r="Y1521">
        <v>235</v>
      </c>
      <c r="AH1521">
        <v>0</v>
      </c>
    </row>
    <row r="1522" spans="9:34" x14ac:dyDescent="0.3">
      <c r="I1522">
        <v>1507</v>
      </c>
      <c r="J1522">
        <v>13.333333</v>
      </c>
      <c r="Y1522">
        <v>257.7</v>
      </c>
      <c r="AH1522">
        <v>0</v>
      </c>
    </row>
    <row r="1523" spans="9:34" x14ac:dyDescent="0.3">
      <c r="I1523">
        <v>1508</v>
      </c>
      <c r="J1523">
        <v>16</v>
      </c>
      <c r="Y1523">
        <v>260.05</v>
      </c>
      <c r="AH1523">
        <v>0</v>
      </c>
    </row>
    <row r="1524" spans="9:34" x14ac:dyDescent="0.3">
      <c r="I1524">
        <v>1509</v>
      </c>
      <c r="J1524">
        <v>10.666667</v>
      </c>
      <c r="Y1524">
        <v>252.05</v>
      </c>
      <c r="AH1524">
        <v>4</v>
      </c>
    </row>
    <row r="1525" spans="9:34" x14ac:dyDescent="0.3">
      <c r="I1525">
        <v>1510</v>
      </c>
      <c r="J1525">
        <v>10.666667</v>
      </c>
      <c r="Y1525">
        <v>253.25</v>
      </c>
      <c r="AH1525">
        <v>0</v>
      </c>
    </row>
    <row r="1526" spans="9:34" x14ac:dyDescent="0.3">
      <c r="I1526">
        <v>1511</v>
      </c>
      <c r="J1526">
        <v>10.666667</v>
      </c>
      <c r="Y1526">
        <v>262.39999999999998</v>
      </c>
      <c r="AH1526">
        <v>0</v>
      </c>
    </row>
    <row r="1527" spans="9:34" x14ac:dyDescent="0.3">
      <c r="I1527">
        <v>1512</v>
      </c>
      <c r="J1527">
        <v>13.333333</v>
      </c>
      <c r="Y1527">
        <v>265.2</v>
      </c>
      <c r="AH1527">
        <v>0</v>
      </c>
    </row>
    <row r="1528" spans="9:34" x14ac:dyDescent="0.3">
      <c r="I1528">
        <v>1513</v>
      </c>
      <c r="J1528">
        <v>21.333334000000001</v>
      </c>
      <c r="Y1528">
        <v>257.5</v>
      </c>
      <c r="AH1528">
        <v>0</v>
      </c>
    </row>
    <row r="1529" spans="9:34" x14ac:dyDescent="0.3">
      <c r="I1529">
        <v>1514</v>
      </c>
      <c r="J1529">
        <v>10.666667</v>
      </c>
      <c r="Y1529">
        <v>273.2</v>
      </c>
      <c r="AH1529">
        <v>0</v>
      </c>
    </row>
    <row r="1530" spans="9:34" x14ac:dyDescent="0.3">
      <c r="I1530">
        <v>1515</v>
      </c>
      <c r="J1530">
        <v>13.333333</v>
      </c>
      <c r="Y1530">
        <v>268.85000000000002</v>
      </c>
      <c r="AH1530">
        <v>0</v>
      </c>
    </row>
    <row r="1531" spans="9:34" x14ac:dyDescent="0.3">
      <c r="I1531">
        <v>1516</v>
      </c>
      <c r="J1531">
        <v>8</v>
      </c>
      <c r="Y1531">
        <v>272.8</v>
      </c>
      <c r="AH1531">
        <v>0</v>
      </c>
    </row>
    <row r="1532" spans="9:34" x14ac:dyDescent="0.3">
      <c r="I1532">
        <v>1517</v>
      </c>
      <c r="J1532">
        <v>13.333333</v>
      </c>
      <c r="Y1532">
        <v>277.05</v>
      </c>
      <c r="AH1532">
        <v>0</v>
      </c>
    </row>
    <row r="1533" spans="9:34" x14ac:dyDescent="0.3">
      <c r="I1533">
        <v>1518</v>
      </c>
      <c r="J1533">
        <v>13.333333</v>
      </c>
      <c r="Y1533">
        <v>287.5</v>
      </c>
      <c r="AH1533">
        <v>0</v>
      </c>
    </row>
    <row r="1534" spans="9:34" x14ac:dyDescent="0.3">
      <c r="I1534">
        <v>1519</v>
      </c>
      <c r="J1534">
        <v>13.333333</v>
      </c>
      <c r="Y1534">
        <v>280.10000000000002</v>
      </c>
      <c r="AH1534">
        <v>0</v>
      </c>
    </row>
    <row r="1535" spans="9:34" x14ac:dyDescent="0.3">
      <c r="I1535">
        <v>1520</v>
      </c>
      <c r="J1535">
        <v>10.666667</v>
      </c>
      <c r="Y1535">
        <v>285.75</v>
      </c>
      <c r="AH1535">
        <v>0</v>
      </c>
    </row>
    <row r="1536" spans="9:34" x14ac:dyDescent="0.3">
      <c r="I1536">
        <v>1521</v>
      </c>
      <c r="J1536">
        <v>16</v>
      </c>
      <c r="Y1536">
        <v>274.39999999999998</v>
      </c>
      <c r="AH1536">
        <v>0</v>
      </c>
    </row>
    <row r="1537" spans="9:34" x14ac:dyDescent="0.3">
      <c r="I1537">
        <v>1522</v>
      </c>
      <c r="J1537">
        <v>18.666665999999999</v>
      </c>
      <c r="Y1537">
        <v>280.95</v>
      </c>
      <c r="AH1537">
        <v>0</v>
      </c>
    </row>
    <row r="1538" spans="9:34" x14ac:dyDescent="0.3">
      <c r="I1538">
        <v>1523</v>
      </c>
      <c r="J1538">
        <v>10.666667</v>
      </c>
      <c r="Y1538">
        <v>284.10000000000002</v>
      </c>
      <c r="AH1538">
        <v>4</v>
      </c>
    </row>
    <row r="1539" spans="9:34" x14ac:dyDescent="0.3">
      <c r="I1539">
        <v>1524</v>
      </c>
      <c r="J1539">
        <v>17.333334000000001</v>
      </c>
      <c r="Y1539">
        <v>288.3</v>
      </c>
      <c r="AH1539">
        <v>4</v>
      </c>
    </row>
    <row r="1540" spans="9:34" x14ac:dyDescent="0.3">
      <c r="I1540">
        <v>1525</v>
      </c>
      <c r="J1540">
        <v>13.333333</v>
      </c>
      <c r="Y1540">
        <v>299.3</v>
      </c>
      <c r="AH1540">
        <v>4</v>
      </c>
    </row>
    <row r="1541" spans="9:34" x14ac:dyDescent="0.3">
      <c r="I1541">
        <v>1526</v>
      </c>
      <c r="J1541">
        <v>13.333333</v>
      </c>
      <c r="Y1541">
        <v>282.7</v>
      </c>
      <c r="AH1541">
        <v>4</v>
      </c>
    </row>
    <row r="1542" spans="9:34" x14ac:dyDescent="0.3">
      <c r="I1542">
        <v>1527</v>
      </c>
      <c r="J1542">
        <v>13.333333</v>
      </c>
      <c r="Y1542">
        <v>298.8</v>
      </c>
      <c r="AH1542">
        <v>0</v>
      </c>
    </row>
    <row r="1543" spans="9:34" x14ac:dyDescent="0.3">
      <c r="I1543">
        <v>1528</v>
      </c>
      <c r="J1543">
        <v>13.333333</v>
      </c>
      <c r="Y1543">
        <v>284.2</v>
      </c>
      <c r="AH1543">
        <v>0</v>
      </c>
    </row>
    <row r="1544" spans="9:34" x14ac:dyDescent="0.3">
      <c r="I1544">
        <v>1529</v>
      </c>
      <c r="J1544">
        <v>10.666667</v>
      </c>
      <c r="Y1544">
        <v>284</v>
      </c>
      <c r="AH1544">
        <v>0</v>
      </c>
    </row>
    <row r="1545" spans="9:34" x14ac:dyDescent="0.3">
      <c r="I1545">
        <v>1530</v>
      </c>
      <c r="J1545">
        <v>8</v>
      </c>
      <c r="Y1545">
        <v>293.75</v>
      </c>
      <c r="AH1545">
        <v>0</v>
      </c>
    </row>
    <row r="1546" spans="9:34" x14ac:dyDescent="0.3">
      <c r="I1546">
        <v>1531</v>
      </c>
      <c r="J1546">
        <v>13.333333</v>
      </c>
      <c r="Y1546">
        <v>280.85000000000002</v>
      </c>
      <c r="AH1546">
        <v>0</v>
      </c>
    </row>
    <row r="1547" spans="9:34" x14ac:dyDescent="0.3">
      <c r="I1547">
        <v>1532</v>
      </c>
      <c r="J1547">
        <v>13.333333</v>
      </c>
      <c r="Y1547">
        <v>290.85000000000002</v>
      </c>
      <c r="AH1547">
        <v>0</v>
      </c>
    </row>
    <row r="1548" spans="9:34" x14ac:dyDescent="0.3">
      <c r="I1548">
        <v>1533</v>
      </c>
      <c r="J1548">
        <v>13.333333</v>
      </c>
      <c r="Y1548">
        <v>289.55</v>
      </c>
      <c r="AH1548">
        <v>0</v>
      </c>
    </row>
    <row r="1549" spans="9:34" x14ac:dyDescent="0.3">
      <c r="I1549">
        <v>1534</v>
      </c>
      <c r="J1549">
        <v>16</v>
      </c>
      <c r="Y1549">
        <v>298.3</v>
      </c>
      <c r="AH1549">
        <v>8</v>
      </c>
    </row>
    <row r="1550" spans="9:34" x14ac:dyDescent="0.3">
      <c r="I1550">
        <v>1535</v>
      </c>
      <c r="J1550">
        <v>18.666665999999999</v>
      </c>
      <c r="Y1550">
        <v>279.89999999999998</v>
      </c>
      <c r="AH1550">
        <v>0</v>
      </c>
    </row>
    <row r="1551" spans="9:34" x14ac:dyDescent="0.3">
      <c r="I1551">
        <v>1536</v>
      </c>
      <c r="J1551">
        <v>16</v>
      </c>
      <c r="Y1551">
        <v>285.95</v>
      </c>
      <c r="AH1551">
        <v>0</v>
      </c>
    </row>
    <row r="1552" spans="9:34" x14ac:dyDescent="0.3">
      <c r="I1552">
        <v>1537</v>
      </c>
      <c r="J1552">
        <v>16</v>
      </c>
      <c r="Y1552">
        <v>286.85000000000002</v>
      </c>
      <c r="AH1552">
        <v>0</v>
      </c>
    </row>
    <row r="1553" spans="9:34" x14ac:dyDescent="0.3">
      <c r="I1553">
        <v>1538</v>
      </c>
      <c r="J1553">
        <v>16</v>
      </c>
      <c r="Y1553">
        <v>270.8</v>
      </c>
      <c r="AH1553">
        <v>0</v>
      </c>
    </row>
    <row r="1554" spans="9:34" x14ac:dyDescent="0.3">
      <c r="I1554">
        <v>1539</v>
      </c>
      <c r="J1554">
        <v>12</v>
      </c>
      <c r="Y1554">
        <v>278.60000000000002</v>
      </c>
      <c r="AH1554">
        <v>0</v>
      </c>
    </row>
    <row r="1555" spans="9:34" x14ac:dyDescent="0.3">
      <c r="I1555">
        <v>1540</v>
      </c>
      <c r="J1555">
        <v>10.666667</v>
      </c>
      <c r="Y1555">
        <v>274</v>
      </c>
      <c r="AH1555">
        <v>0</v>
      </c>
    </row>
    <row r="1556" spans="9:34" x14ac:dyDescent="0.3">
      <c r="I1556">
        <v>1541</v>
      </c>
      <c r="J1556">
        <v>16</v>
      </c>
      <c r="Y1556">
        <v>283.10000000000002</v>
      </c>
      <c r="AH1556">
        <v>0</v>
      </c>
    </row>
    <row r="1557" spans="9:34" x14ac:dyDescent="0.3">
      <c r="I1557">
        <v>1542</v>
      </c>
      <c r="J1557">
        <v>16</v>
      </c>
      <c r="Y1557">
        <v>305.5</v>
      </c>
      <c r="AH1557">
        <v>0</v>
      </c>
    </row>
    <row r="1558" spans="9:34" x14ac:dyDescent="0.3">
      <c r="I1558">
        <v>1543</v>
      </c>
      <c r="J1558">
        <v>13.333333</v>
      </c>
      <c r="Y1558">
        <v>302.95</v>
      </c>
      <c r="AH1558">
        <v>0</v>
      </c>
    </row>
    <row r="1559" spans="9:34" x14ac:dyDescent="0.3">
      <c r="I1559">
        <v>1544</v>
      </c>
      <c r="J1559">
        <v>16</v>
      </c>
      <c r="Y1559">
        <v>294.10000000000002</v>
      </c>
      <c r="AH1559">
        <v>0</v>
      </c>
    </row>
    <row r="1560" spans="9:34" x14ac:dyDescent="0.3">
      <c r="I1560">
        <v>1545</v>
      </c>
      <c r="J1560">
        <v>18.666665999999999</v>
      </c>
      <c r="Y1560">
        <v>295.39999999999998</v>
      </c>
      <c r="AH1560">
        <v>0</v>
      </c>
    </row>
    <row r="1561" spans="9:34" x14ac:dyDescent="0.3">
      <c r="I1561">
        <v>1546</v>
      </c>
      <c r="J1561">
        <v>16</v>
      </c>
      <c r="Y1561">
        <v>270.35000000000002</v>
      </c>
      <c r="AH1561">
        <v>0</v>
      </c>
    </row>
    <row r="1562" spans="9:34" x14ac:dyDescent="0.3">
      <c r="I1562">
        <v>1547</v>
      </c>
      <c r="J1562">
        <v>10.666667</v>
      </c>
      <c r="Y1562">
        <v>288.7</v>
      </c>
      <c r="AH1562">
        <v>0</v>
      </c>
    </row>
    <row r="1563" spans="9:34" x14ac:dyDescent="0.3">
      <c r="I1563">
        <v>1548</v>
      </c>
      <c r="J1563">
        <v>13.333333</v>
      </c>
      <c r="Y1563">
        <v>288.25</v>
      </c>
      <c r="AH1563">
        <v>0</v>
      </c>
    </row>
    <row r="1564" spans="9:34" x14ac:dyDescent="0.3">
      <c r="I1564">
        <v>1549</v>
      </c>
      <c r="J1564">
        <v>8</v>
      </c>
      <c r="Y1564">
        <v>301.14999999999998</v>
      </c>
      <c r="AH1564">
        <v>0</v>
      </c>
    </row>
    <row r="1565" spans="9:34" x14ac:dyDescent="0.3">
      <c r="I1565">
        <v>1550</v>
      </c>
      <c r="J1565">
        <v>13.333333</v>
      </c>
      <c r="Y1565">
        <v>293.85000000000002</v>
      </c>
      <c r="AH1565">
        <v>0</v>
      </c>
    </row>
    <row r="1566" spans="9:34" x14ac:dyDescent="0.3">
      <c r="I1566">
        <v>1551</v>
      </c>
      <c r="J1566">
        <v>10.666667</v>
      </c>
      <c r="Y1566">
        <v>285.39999999999998</v>
      </c>
      <c r="AH1566">
        <v>0</v>
      </c>
    </row>
    <row r="1567" spans="9:34" x14ac:dyDescent="0.3">
      <c r="I1567">
        <v>1552</v>
      </c>
      <c r="J1567">
        <v>13.333333</v>
      </c>
      <c r="Y1567">
        <v>296.8</v>
      </c>
      <c r="AH1567">
        <v>0</v>
      </c>
    </row>
    <row r="1568" spans="9:34" x14ac:dyDescent="0.3">
      <c r="I1568">
        <v>1553</v>
      </c>
      <c r="J1568">
        <v>13.333333</v>
      </c>
      <c r="Y1568">
        <v>285.55</v>
      </c>
      <c r="AH1568">
        <v>0</v>
      </c>
    </row>
    <row r="1569" spans="9:34" x14ac:dyDescent="0.3">
      <c r="I1569">
        <v>1554</v>
      </c>
      <c r="J1569">
        <v>13.333333</v>
      </c>
      <c r="Y1569">
        <v>293.14999999999998</v>
      </c>
      <c r="AH1569">
        <v>0</v>
      </c>
    </row>
    <row r="1570" spans="9:34" x14ac:dyDescent="0.3">
      <c r="I1570">
        <v>1555</v>
      </c>
      <c r="J1570">
        <v>13.333333</v>
      </c>
      <c r="Y1570">
        <v>286.2</v>
      </c>
      <c r="AH1570">
        <v>0</v>
      </c>
    </row>
    <row r="1571" spans="9:34" x14ac:dyDescent="0.3">
      <c r="I1571">
        <v>1556</v>
      </c>
      <c r="J1571">
        <v>13.333333</v>
      </c>
      <c r="Y1571">
        <v>305.55</v>
      </c>
      <c r="AH1571">
        <v>0</v>
      </c>
    </row>
    <row r="1572" spans="9:34" x14ac:dyDescent="0.3">
      <c r="I1572">
        <v>1557</v>
      </c>
      <c r="J1572">
        <v>10.666667</v>
      </c>
      <c r="Y1572">
        <v>298</v>
      </c>
      <c r="AH1572">
        <v>0</v>
      </c>
    </row>
    <row r="1573" spans="9:34" x14ac:dyDescent="0.3">
      <c r="I1573">
        <v>1558</v>
      </c>
      <c r="J1573">
        <v>17.333334000000001</v>
      </c>
      <c r="Y1573">
        <v>295.05</v>
      </c>
      <c r="AH1573">
        <v>0</v>
      </c>
    </row>
    <row r="1574" spans="9:34" x14ac:dyDescent="0.3">
      <c r="I1574">
        <v>1559</v>
      </c>
      <c r="J1574">
        <v>10.666667</v>
      </c>
      <c r="Y1574">
        <v>296.3</v>
      </c>
      <c r="AH1574">
        <v>0</v>
      </c>
    </row>
    <row r="1575" spans="9:34" x14ac:dyDescent="0.3">
      <c r="I1575">
        <v>1560</v>
      </c>
      <c r="J1575">
        <v>10.666667</v>
      </c>
      <c r="Y1575">
        <v>289.45</v>
      </c>
      <c r="AH1575">
        <v>0</v>
      </c>
    </row>
    <row r="1576" spans="9:34" x14ac:dyDescent="0.3">
      <c r="I1576">
        <v>1561</v>
      </c>
      <c r="J1576">
        <v>8</v>
      </c>
      <c r="Y1576">
        <v>304.5</v>
      </c>
      <c r="AH1576">
        <v>0</v>
      </c>
    </row>
    <row r="1577" spans="9:34" x14ac:dyDescent="0.3">
      <c r="I1577">
        <v>1562</v>
      </c>
      <c r="J1577">
        <v>13.333333</v>
      </c>
      <c r="Y1577">
        <v>288.14999999999998</v>
      </c>
      <c r="AH1577">
        <v>0</v>
      </c>
    </row>
    <row r="1578" spans="9:34" x14ac:dyDescent="0.3">
      <c r="I1578">
        <v>1563</v>
      </c>
      <c r="J1578">
        <v>8</v>
      </c>
      <c r="Y1578">
        <v>302.10000000000002</v>
      </c>
      <c r="AH1578">
        <v>0</v>
      </c>
    </row>
    <row r="1579" spans="9:34" x14ac:dyDescent="0.3">
      <c r="I1579">
        <v>1564</v>
      </c>
      <c r="J1579">
        <v>13.333333</v>
      </c>
      <c r="Y1579">
        <v>286.39999999999998</v>
      </c>
      <c r="AH1579">
        <v>0</v>
      </c>
    </row>
    <row r="1580" spans="9:34" x14ac:dyDescent="0.3">
      <c r="I1580">
        <v>1565</v>
      </c>
      <c r="J1580">
        <v>13.333333</v>
      </c>
      <c r="Y1580">
        <v>285.05</v>
      </c>
      <c r="AH1580">
        <v>0</v>
      </c>
    </row>
    <row r="1581" spans="9:34" x14ac:dyDescent="0.3">
      <c r="I1581">
        <v>1566</v>
      </c>
      <c r="J1581">
        <v>16</v>
      </c>
      <c r="Y1581">
        <v>290.89999999999998</v>
      </c>
      <c r="AH1581">
        <v>0</v>
      </c>
    </row>
    <row r="1582" spans="9:34" x14ac:dyDescent="0.3">
      <c r="I1582">
        <v>1567</v>
      </c>
      <c r="J1582">
        <v>13.333333</v>
      </c>
      <c r="Y1582">
        <v>294.3</v>
      </c>
      <c r="AH1582">
        <v>0</v>
      </c>
    </row>
    <row r="1583" spans="9:34" x14ac:dyDescent="0.3">
      <c r="I1583">
        <v>1568</v>
      </c>
      <c r="J1583">
        <v>8</v>
      </c>
      <c r="Y1583">
        <v>290.45</v>
      </c>
      <c r="AH1583">
        <v>0</v>
      </c>
    </row>
    <row r="1584" spans="9:34" x14ac:dyDescent="0.3">
      <c r="I1584">
        <v>1569</v>
      </c>
      <c r="J1584">
        <v>10.666667</v>
      </c>
      <c r="Y1584">
        <v>277.25</v>
      </c>
      <c r="AH1584">
        <v>0</v>
      </c>
    </row>
    <row r="1585" spans="9:34" x14ac:dyDescent="0.3">
      <c r="I1585">
        <v>1570</v>
      </c>
      <c r="J1585">
        <v>10.666667</v>
      </c>
      <c r="Y1585">
        <v>305.55</v>
      </c>
      <c r="AH1585">
        <v>4</v>
      </c>
    </row>
    <row r="1586" spans="9:34" x14ac:dyDescent="0.3">
      <c r="I1586">
        <v>1571</v>
      </c>
      <c r="J1586">
        <v>20</v>
      </c>
      <c r="Y1586">
        <v>310.10000000000002</v>
      </c>
      <c r="AH1586">
        <v>0</v>
      </c>
    </row>
    <row r="1587" spans="9:34" x14ac:dyDescent="0.3">
      <c r="I1587">
        <v>1572</v>
      </c>
      <c r="J1587">
        <v>16</v>
      </c>
      <c r="Y1587">
        <v>293.75</v>
      </c>
      <c r="AH1587">
        <v>0</v>
      </c>
    </row>
    <row r="1588" spans="9:34" x14ac:dyDescent="0.3">
      <c r="I1588">
        <v>1573</v>
      </c>
      <c r="J1588">
        <v>10.666667</v>
      </c>
      <c r="Y1588">
        <v>300.60000000000002</v>
      </c>
      <c r="AH1588">
        <v>4</v>
      </c>
    </row>
    <row r="1589" spans="9:34" x14ac:dyDescent="0.3">
      <c r="I1589">
        <v>1574</v>
      </c>
      <c r="J1589">
        <v>10.666667</v>
      </c>
      <c r="Y1589">
        <v>293.60000000000002</v>
      </c>
      <c r="AH1589">
        <v>0</v>
      </c>
    </row>
    <row r="1590" spans="9:34" x14ac:dyDescent="0.3">
      <c r="I1590">
        <v>1575</v>
      </c>
      <c r="J1590">
        <v>13.333333</v>
      </c>
      <c r="Y1590">
        <v>300.7</v>
      </c>
      <c r="AH1590">
        <v>0</v>
      </c>
    </row>
    <row r="1591" spans="9:34" x14ac:dyDescent="0.3">
      <c r="I1591">
        <v>1576</v>
      </c>
      <c r="J1591">
        <v>18.666665999999999</v>
      </c>
      <c r="Y1591">
        <v>295.3</v>
      </c>
      <c r="AH1591">
        <v>0</v>
      </c>
    </row>
    <row r="1592" spans="9:34" x14ac:dyDescent="0.3">
      <c r="I1592">
        <v>1577</v>
      </c>
      <c r="J1592">
        <v>10.666667</v>
      </c>
      <c r="Y1592">
        <v>295.39999999999998</v>
      </c>
      <c r="AH1592">
        <v>0</v>
      </c>
    </row>
    <row r="1593" spans="9:34" x14ac:dyDescent="0.3">
      <c r="I1593">
        <v>1578</v>
      </c>
      <c r="J1593">
        <v>13.333333</v>
      </c>
      <c r="Y1593">
        <v>304.75</v>
      </c>
      <c r="AH1593">
        <v>0</v>
      </c>
    </row>
    <row r="1594" spans="9:34" x14ac:dyDescent="0.3">
      <c r="I1594">
        <v>1579</v>
      </c>
      <c r="J1594">
        <v>16</v>
      </c>
      <c r="Y1594">
        <v>298.60000000000002</v>
      </c>
      <c r="AH1594">
        <v>0</v>
      </c>
    </row>
    <row r="1595" spans="9:34" x14ac:dyDescent="0.3">
      <c r="I1595">
        <v>1580</v>
      </c>
      <c r="J1595">
        <v>10.666667</v>
      </c>
      <c r="Y1595">
        <v>290.85000000000002</v>
      </c>
      <c r="AH1595">
        <v>0</v>
      </c>
    </row>
    <row r="1596" spans="9:34" x14ac:dyDescent="0.3">
      <c r="I1596">
        <v>1581</v>
      </c>
      <c r="J1596">
        <v>10.666667</v>
      </c>
      <c r="Y1596">
        <v>287.5</v>
      </c>
      <c r="AH1596">
        <v>0</v>
      </c>
    </row>
    <row r="1597" spans="9:34" x14ac:dyDescent="0.3">
      <c r="I1597">
        <v>1582</v>
      </c>
      <c r="J1597">
        <v>13.333333</v>
      </c>
      <c r="Y1597">
        <v>287.60000000000002</v>
      </c>
      <c r="AH1597">
        <v>4</v>
      </c>
    </row>
    <row r="1598" spans="9:34" x14ac:dyDescent="0.3">
      <c r="I1598">
        <v>1583</v>
      </c>
      <c r="J1598">
        <v>10.666667</v>
      </c>
      <c r="Y1598">
        <v>271.35000000000002</v>
      </c>
      <c r="AH1598">
        <v>8</v>
      </c>
    </row>
    <row r="1599" spans="9:34" x14ac:dyDescent="0.3">
      <c r="I1599">
        <v>1584</v>
      </c>
      <c r="J1599">
        <v>13.333333</v>
      </c>
      <c r="Y1599">
        <v>291.45</v>
      </c>
      <c r="AH1599">
        <v>4</v>
      </c>
    </row>
    <row r="1600" spans="9:34" x14ac:dyDescent="0.3">
      <c r="I1600">
        <v>1585</v>
      </c>
      <c r="J1600">
        <v>17.333334000000001</v>
      </c>
      <c r="Y1600">
        <v>278</v>
      </c>
      <c r="AH1600">
        <v>0</v>
      </c>
    </row>
    <row r="1601" spans="9:34" x14ac:dyDescent="0.3">
      <c r="I1601">
        <v>1586</v>
      </c>
      <c r="J1601">
        <v>16</v>
      </c>
      <c r="Y1601">
        <v>282.39999999999998</v>
      </c>
      <c r="AH1601">
        <v>0</v>
      </c>
    </row>
    <row r="1602" spans="9:34" x14ac:dyDescent="0.3">
      <c r="I1602">
        <v>1587</v>
      </c>
      <c r="J1602">
        <v>16</v>
      </c>
      <c r="Y1602">
        <v>257.05</v>
      </c>
      <c r="AH1602">
        <v>0</v>
      </c>
    </row>
    <row r="1603" spans="9:34" x14ac:dyDescent="0.3">
      <c r="I1603">
        <v>1588</v>
      </c>
      <c r="J1603">
        <v>16</v>
      </c>
      <c r="Y1603">
        <v>276.45</v>
      </c>
      <c r="AH1603">
        <v>8</v>
      </c>
    </row>
    <row r="1604" spans="9:34" x14ac:dyDescent="0.3">
      <c r="I1604">
        <v>1589</v>
      </c>
      <c r="J1604">
        <v>20</v>
      </c>
      <c r="Y1604">
        <v>262.8</v>
      </c>
      <c r="AH1604">
        <v>4</v>
      </c>
    </row>
    <row r="1605" spans="9:34" x14ac:dyDescent="0.3">
      <c r="I1605">
        <v>1590</v>
      </c>
      <c r="J1605">
        <v>13.333333</v>
      </c>
      <c r="Y1605">
        <v>278.3</v>
      </c>
      <c r="AH1605">
        <v>0</v>
      </c>
    </row>
    <row r="1606" spans="9:34" x14ac:dyDescent="0.3">
      <c r="I1606">
        <v>1591</v>
      </c>
      <c r="J1606">
        <v>14.666667</v>
      </c>
      <c r="Y1606">
        <v>270.95</v>
      </c>
      <c r="AH1606">
        <v>0</v>
      </c>
    </row>
    <row r="1607" spans="9:34" x14ac:dyDescent="0.3">
      <c r="I1607">
        <v>1592</v>
      </c>
      <c r="J1607">
        <v>13.333333</v>
      </c>
      <c r="Y1607">
        <v>274.25</v>
      </c>
      <c r="AH1607">
        <v>0</v>
      </c>
    </row>
    <row r="1608" spans="9:34" x14ac:dyDescent="0.3">
      <c r="I1608">
        <v>1593</v>
      </c>
      <c r="J1608">
        <v>10.666667</v>
      </c>
      <c r="Y1608">
        <v>275.05</v>
      </c>
      <c r="AH1608">
        <v>0</v>
      </c>
    </row>
    <row r="1609" spans="9:34" x14ac:dyDescent="0.3">
      <c r="I1609">
        <v>1594</v>
      </c>
      <c r="J1609">
        <v>29.333334000000001</v>
      </c>
      <c r="Y1609">
        <v>267.3</v>
      </c>
      <c r="AH1609">
        <v>0</v>
      </c>
    </row>
    <row r="1610" spans="9:34" x14ac:dyDescent="0.3">
      <c r="I1610">
        <v>1595</v>
      </c>
      <c r="J1610">
        <v>13.333333</v>
      </c>
      <c r="Y1610">
        <v>252.45</v>
      </c>
      <c r="AH1610">
        <v>4</v>
      </c>
    </row>
    <row r="1611" spans="9:34" x14ac:dyDescent="0.3">
      <c r="I1611">
        <v>1596</v>
      </c>
      <c r="J1611">
        <v>24</v>
      </c>
      <c r="Y1611">
        <v>254.2</v>
      </c>
      <c r="AH1611">
        <v>0</v>
      </c>
    </row>
    <row r="1612" spans="9:34" x14ac:dyDescent="0.3">
      <c r="I1612">
        <v>1597</v>
      </c>
      <c r="J1612">
        <v>16</v>
      </c>
      <c r="Y1612">
        <v>254.25</v>
      </c>
      <c r="AH1612">
        <v>0</v>
      </c>
    </row>
    <row r="1613" spans="9:34" x14ac:dyDescent="0.3">
      <c r="I1613">
        <v>1598</v>
      </c>
      <c r="J1613">
        <v>13.333333</v>
      </c>
      <c r="Y1613">
        <v>287.3</v>
      </c>
      <c r="AH1613">
        <v>0</v>
      </c>
    </row>
    <row r="1614" spans="9:34" x14ac:dyDescent="0.3">
      <c r="I1614">
        <v>1599</v>
      </c>
      <c r="J1614">
        <v>13.333333</v>
      </c>
      <c r="Y1614">
        <v>277.85000000000002</v>
      </c>
      <c r="AH1614">
        <v>0</v>
      </c>
    </row>
    <row r="1615" spans="9:34" x14ac:dyDescent="0.3">
      <c r="I1615">
        <v>1600</v>
      </c>
      <c r="J1615">
        <v>16</v>
      </c>
      <c r="Y1615">
        <v>259</v>
      </c>
      <c r="AH1615">
        <v>0</v>
      </c>
    </row>
    <row r="1616" spans="9:34" x14ac:dyDescent="0.3">
      <c r="I1616">
        <v>1601</v>
      </c>
      <c r="J1616">
        <v>13.333333</v>
      </c>
      <c r="Y1616">
        <v>234.25</v>
      </c>
      <c r="AH1616">
        <v>0</v>
      </c>
    </row>
    <row r="1617" spans="9:34" x14ac:dyDescent="0.3">
      <c r="I1617">
        <v>1602</v>
      </c>
      <c r="J1617">
        <v>10.666667</v>
      </c>
      <c r="Y1617">
        <v>260.60000000000002</v>
      </c>
      <c r="AH1617">
        <v>4</v>
      </c>
    </row>
    <row r="1618" spans="9:34" x14ac:dyDescent="0.3">
      <c r="I1618">
        <v>1603</v>
      </c>
      <c r="J1618">
        <v>13.333333</v>
      </c>
      <c r="Y1618">
        <v>273.45</v>
      </c>
      <c r="AH1618">
        <v>0</v>
      </c>
    </row>
    <row r="1619" spans="9:34" x14ac:dyDescent="0.3">
      <c r="I1619">
        <v>1604</v>
      </c>
      <c r="J1619">
        <v>10.666667</v>
      </c>
      <c r="Y1619">
        <v>293.55</v>
      </c>
      <c r="AH1619">
        <v>0</v>
      </c>
    </row>
    <row r="1620" spans="9:34" x14ac:dyDescent="0.3">
      <c r="I1620">
        <v>1605</v>
      </c>
      <c r="J1620">
        <v>13.333333</v>
      </c>
      <c r="Y1620">
        <v>282.7</v>
      </c>
      <c r="AH1620">
        <v>4</v>
      </c>
    </row>
    <row r="1621" spans="9:34" x14ac:dyDescent="0.3">
      <c r="I1621">
        <v>1606</v>
      </c>
      <c r="J1621">
        <v>18.666665999999999</v>
      </c>
      <c r="Y1621">
        <v>257.14999999999998</v>
      </c>
      <c r="AH1621">
        <v>4</v>
      </c>
    </row>
    <row r="1622" spans="9:34" x14ac:dyDescent="0.3">
      <c r="I1622">
        <v>1607</v>
      </c>
      <c r="J1622">
        <v>10.666667</v>
      </c>
      <c r="Y1622">
        <v>254.55</v>
      </c>
      <c r="AH1622">
        <v>0</v>
      </c>
    </row>
    <row r="1623" spans="9:34" x14ac:dyDescent="0.3">
      <c r="I1623">
        <v>1608</v>
      </c>
      <c r="J1623">
        <v>18.666665999999999</v>
      </c>
      <c r="Y1623">
        <v>261.3</v>
      </c>
      <c r="AH1623">
        <v>0</v>
      </c>
    </row>
    <row r="1624" spans="9:34" x14ac:dyDescent="0.3">
      <c r="I1624">
        <v>1609</v>
      </c>
      <c r="J1624">
        <v>10.666667</v>
      </c>
      <c r="Y1624">
        <v>259</v>
      </c>
      <c r="AH1624">
        <v>8</v>
      </c>
    </row>
    <row r="1625" spans="9:34" x14ac:dyDescent="0.3">
      <c r="I1625">
        <v>1610</v>
      </c>
      <c r="J1625">
        <v>13.333333</v>
      </c>
      <c r="Y1625">
        <v>285.5</v>
      </c>
      <c r="AH1625">
        <v>4</v>
      </c>
    </row>
    <row r="1626" spans="9:34" x14ac:dyDescent="0.3">
      <c r="I1626">
        <v>1611</v>
      </c>
      <c r="J1626">
        <v>10.666667</v>
      </c>
      <c r="Y1626">
        <v>292.14999999999998</v>
      </c>
      <c r="AH1626">
        <v>0</v>
      </c>
    </row>
    <row r="1627" spans="9:34" x14ac:dyDescent="0.3">
      <c r="I1627">
        <v>1612</v>
      </c>
      <c r="J1627">
        <v>13.333333</v>
      </c>
      <c r="Y1627">
        <v>287.14999999999998</v>
      </c>
      <c r="AH1627">
        <v>4</v>
      </c>
    </row>
    <row r="1628" spans="9:34" x14ac:dyDescent="0.3">
      <c r="I1628">
        <v>1613</v>
      </c>
      <c r="J1628">
        <v>16</v>
      </c>
      <c r="Y1628">
        <v>282.8</v>
      </c>
      <c r="AH1628">
        <v>0</v>
      </c>
    </row>
    <row r="1629" spans="9:34" x14ac:dyDescent="0.3">
      <c r="I1629">
        <v>1614</v>
      </c>
      <c r="J1629">
        <v>24</v>
      </c>
      <c r="Y1629">
        <v>291.2</v>
      </c>
      <c r="AH1629">
        <v>0</v>
      </c>
    </row>
    <row r="1630" spans="9:34" x14ac:dyDescent="0.3">
      <c r="I1630">
        <v>1615</v>
      </c>
      <c r="J1630">
        <v>18.666665999999999</v>
      </c>
      <c r="Y1630">
        <v>270.3</v>
      </c>
      <c r="AH1630">
        <v>0</v>
      </c>
    </row>
    <row r="1631" spans="9:34" x14ac:dyDescent="0.3">
      <c r="I1631">
        <v>1616</v>
      </c>
      <c r="J1631">
        <v>16</v>
      </c>
      <c r="Y1631">
        <v>263.5</v>
      </c>
      <c r="AH1631">
        <v>0</v>
      </c>
    </row>
    <row r="1632" spans="9:34" x14ac:dyDescent="0.3">
      <c r="I1632">
        <v>1617</v>
      </c>
      <c r="J1632">
        <v>20</v>
      </c>
      <c r="Y1632">
        <v>272.75</v>
      </c>
      <c r="AH1632">
        <v>0</v>
      </c>
    </row>
    <row r="1633" spans="9:34" x14ac:dyDescent="0.3">
      <c r="I1633">
        <v>1618</v>
      </c>
      <c r="J1633">
        <v>10.666667</v>
      </c>
      <c r="Y1633">
        <v>283.39999999999998</v>
      </c>
      <c r="AH1633">
        <v>4</v>
      </c>
    </row>
    <row r="1634" spans="9:34" x14ac:dyDescent="0.3">
      <c r="I1634">
        <v>1619</v>
      </c>
      <c r="J1634">
        <v>16</v>
      </c>
      <c r="Y1634">
        <v>265.60000000000002</v>
      </c>
      <c r="AH1634">
        <v>4</v>
      </c>
    </row>
    <row r="1635" spans="9:34" x14ac:dyDescent="0.3">
      <c r="I1635">
        <v>1620</v>
      </c>
      <c r="J1635">
        <v>18.666665999999999</v>
      </c>
      <c r="Y1635">
        <v>267.10000000000002</v>
      </c>
      <c r="AH1635">
        <v>0</v>
      </c>
    </row>
    <row r="1636" spans="9:34" x14ac:dyDescent="0.3">
      <c r="I1636">
        <v>1621</v>
      </c>
      <c r="J1636">
        <v>18.666665999999999</v>
      </c>
      <c r="Y1636">
        <v>272.55</v>
      </c>
      <c r="AH1636">
        <v>0</v>
      </c>
    </row>
    <row r="1637" spans="9:34" x14ac:dyDescent="0.3">
      <c r="I1637">
        <v>1622</v>
      </c>
      <c r="J1637">
        <v>14.666667</v>
      </c>
      <c r="Y1637">
        <v>273.3</v>
      </c>
      <c r="AH1637">
        <v>4</v>
      </c>
    </row>
    <row r="1638" spans="9:34" x14ac:dyDescent="0.3">
      <c r="I1638">
        <v>1623</v>
      </c>
      <c r="J1638">
        <v>18.666665999999999</v>
      </c>
      <c r="Y1638">
        <v>283.39999999999998</v>
      </c>
      <c r="AH1638">
        <v>4</v>
      </c>
    </row>
    <row r="1639" spans="9:34" x14ac:dyDescent="0.3">
      <c r="I1639">
        <v>1624</v>
      </c>
      <c r="J1639">
        <v>16</v>
      </c>
      <c r="Y1639">
        <v>271.64999999999998</v>
      </c>
      <c r="AH1639">
        <v>4</v>
      </c>
    </row>
    <row r="1640" spans="9:34" x14ac:dyDescent="0.3">
      <c r="I1640">
        <v>1625</v>
      </c>
      <c r="J1640">
        <v>10.666667</v>
      </c>
      <c r="Y1640">
        <v>257.25</v>
      </c>
      <c r="AH1640">
        <v>0</v>
      </c>
    </row>
    <row r="1641" spans="9:34" x14ac:dyDescent="0.3">
      <c r="I1641">
        <v>1626</v>
      </c>
      <c r="J1641">
        <v>16</v>
      </c>
      <c r="Y1641">
        <v>279.45</v>
      </c>
      <c r="AH1641">
        <v>4</v>
      </c>
    </row>
    <row r="1642" spans="9:34" x14ac:dyDescent="0.3">
      <c r="I1642">
        <v>1627</v>
      </c>
      <c r="J1642">
        <v>16</v>
      </c>
      <c r="Y1642">
        <v>275.75</v>
      </c>
      <c r="AH1642">
        <v>4</v>
      </c>
    </row>
    <row r="1643" spans="9:34" x14ac:dyDescent="0.3">
      <c r="I1643">
        <v>1628</v>
      </c>
      <c r="J1643">
        <v>16</v>
      </c>
      <c r="Y1643">
        <v>267.14999999999998</v>
      </c>
      <c r="AH1643">
        <v>4</v>
      </c>
    </row>
    <row r="1644" spans="9:34" x14ac:dyDescent="0.3">
      <c r="I1644">
        <v>1629</v>
      </c>
      <c r="J1644">
        <v>18.666665999999999</v>
      </c>
      <c r="Y1644">
        <v>288.75</v>
      </c>
      <c r="AH1644">
        <v>0</v>
      </c>
    </row>
    <row r="1645" spans="9:34" x14ac:dyDescent="0.3">
      <c r="I1645">
        <v>1630</v>
      </c>
      <c r="J1645">
        <v>10.666667</v>
      </c>
      <c r="Y1645">
        <v>291.39999999999998</v>
      </c>
      <c r="AH1645">
        <v>0</v>
      </c>
    </row>
    <row r="1646" spans="9:34" x14ac:dyDescent="0.3">
      <c r="I1646">
        <v>1631</v>
      </c>
      <c r="J1646">
        <v>13.333333</v>
      </c>
      <c r="Y1646">
        <v>290.85000000000002</v>
      </c>
      <c r="AH1646">
        <v>0</v>
      </c>
    </row>
    <row r="1647" spans="9:34" x14ac:dyDescent="0.3">
      <c r="I1647">
        <v>1632</v>
      </c>
      <c r="J1647">
        <v>16</v>
      </c>
      <c r="Y1647">
        <v>284.39999999999998</v>
      </c>
      <c r="AH1647">
        <v>0</v>
      </c>
    </row>
    <row r="1648" spans="9:34" x14ac:dyDescent="0.3">
      <c r="I1648">
        <v>1633</v>
      </c>
      <c r="J1648">
        <v>16</v>
      </c>
      <c r="Y1648">
        <v>270.39999999999998</v>
      </c>
      <c r="AH1648">
        <v>0</v>
      </c>
    </row>
    <row r="1649" spans="9:34" x14ac:dyDescent="0.3">
      <c r="I1649">
        <v>1634</v>
      </c>
      <c r="J1649">
        <v>16</v>
      </c>
      <c r="Y1649">
        <v>272.85000000000002</v>
      </c>
      <c r="AH1649">
        <v>4</v>
      </c>
    </row>
    <row r="1650" spans="9:34" x14ac:dyDescent="0.3">
      <c r="I1650">
        <v>1635</v>
      </c>
      <c r="J1650">
        <v>10.666667</v>
      </c>
      <c r="Y1650">
        <v>294.10000000000002</v>
      </c>
      <c r="AH1650">
        <v>4</v>
      </c>
    </row>
    <row r="1651" spans="9:34" x14ac:dyDescent="0.3">
      <c r="I1651">
        <v>1636</v>
      </c>
      <c r="J1651">
        <v>13.333333</v>
      </c>
      <c r="Y1651">
        <v>284.85000000000002</v>
      </c>
      <c r="AH1651">
        <v>0</v>
      </c>
    </row>
    <row r="1652" spans="9:34" x14ac:dyDescent="0.3">
      <c r="I1652">
        <v>1637</v>
      </c>
      <c r="J1652">
        <v>13.333333</v>
      </c>
      <c r="Y1652">
        <v>291.45</v>
      </c>
      <c r="AH1652">
        <v>0</v>
      </c>
    </row>
    <row r="1653" spans="9:34" x14ac:dyDescent="0.3">
      <c r="I1653">
        <v>1638</v>
      </c>
      <c r="J1653">
        <v>10.666667</v>
      </c>
      <c r="Y1653">
        <v>283.7</v>
      </c>
      <c r="AH1653">
        <v>4</v>
      </c>
    </row>
    <row r="1654" spans="9:34" x14ac:dyDescent="0.3">
      <c r="I1654">
        <v>1639</v>
      </c>
      <c r="J1654">
        <v>16</v>
      </c>
      <c r="Y1654">
        <v>278.2</v>
      </c>
      <c r="AH1654">
        <v>0</v>
      </c>
    </row>
    <row r="1655" spans="9:34" x14ac:dyDescent="0.3">
      <c r="I1655">
        <v>1640</v>
      </c>
      <c r="J1655">
        <v>16</v>
      </c>
      <c r="Y1655">
        <v>290.7</v>
      </c>
      <c r="AH1655">
        <v>0</v>
      </c>
    </row>
    <row r="1656" spans="9:34" x14ac:dyDescent="0.3">
      <c r="I1656">
        <v>1641</v>
      </c>
      <c r="J1656">
        <v>13.333333</v>
      </c>
      <c r="Y1656">
        <v>293.39999999999998</v>
      </c>
      <c r="AH1656">
        <v>0</v>
      </c>
    </row>
    <row r="1657" spans="9:34" x14ac:dyDescent="0.3">
      <c r="I1657">
        <v>1642</v>
      </c>
      <c r="J1657">
        <v>10.666667</v>
      </c>
      <c r="Y1657">
        <v>287.60000000000002</v>
      </c>
      <c r="AH1657">
        <v>0</v>
      </c>
    </row>
    <row r="1658" spans="9:34" x14ac:dyDescent="0.3">
      <c r="I1658">
        <v>1643</v>
      </c>
      <c r="J1658">
        <v>13.333333</v>
      </c>
      <c r="Y1658">
        <v>281.60000000000002</v>
      </c>
      <c r="AH1658">
        <v>4</v>
      </c>
    </row>
    <row r="1659" spans="9:34" x14ac:dyDescent="0.3">
      <c r="I1659">
        <v>1644</v>
      </c>
      <c r="J1659">
        <v>18.666665999999999</v>
      </c>
      <c r="Y1659">
        <v>305.3</v>
      </c>
      <c r="AH1659">
        <v>0</v>
      </c>
    </row>
    <row r="1660" spans="9:34" x14ac:dyDescent="0.3">
      <c r="I1660">
        <v>1645</v>
      </c>
      <c r="J1660">
        <v>13.333333</v>
      </c>
      <c r="Y1660">
        <v>289.64999999999998</v>
      </c>
      <c r="AH1660">
        <v>0</v>
      </c>
    </row>
    <row r="1661" spans="9:34" x14ac:dyDescent="0.3">
      <c r="I1661">
        <v>1646</v>
      </c>
      <c r="J1661">
        <v>10.666667</v>
      </c>
      <c r="Y1661">
        <v>282.75</v>
      </c>
      <c r="AH1661">
        <v>0</v>
      </c>
    </row>
    <row r="1662" spans="9:34" x14ac:dyDescent="0.3">
      <c r="I1662">
        <v>1647</v>
      </c>
      <c r="J1662">
        <v>13.333333</v>
      </c>
      <c r="Y1662">
        <v>295.60000000000002</v>
      </c>
      <c r="AH1662">
        <v>0</v>
      </c>
    </row>
    <row r="1663" spans="9:34" x14ac:dyDescent="0.3">
      <c r="I1663">
        <v>1648</v>
      </c>
      <c r="J1663">
        <v>16</v>
      </c>
      <c r="Y1663">
        <v>282.2</v>
      </c>
      <c r="AH1663">
        <v>4</v>
      </c>
    </row>
    <row r="1664" spans="9:34" x14ac:dyDescent="0.3">
      <c r="I1664">
        <v>1649</v>
      </c>
      <c r="J1664">
        <v>10.666667</v>
      </c>
      <c r="Y1664">
        <v>277.55</v>
      </c>
      <c r="AH1664">
        <v>0</v>
      </c>
    </row>
    <row r="1665" spans="9:34" x14ac:dyDescent="0.3">
      <c r="I1665">
        <v>1650</v>
      </c>
      <c r="J1665">
        <v>16</v>
      </c>
      <c r="Y1665">
        <v>274.75</v>
      </c>
      <c r="AH1665">
        <v>0</v>
      </c>
    </row>
    <row r="1666" spans="9:34" x14ac:dyDescent="0.3">
      <c r="I1666">
        <v>1651</v>
      </c>
      <c r="J1666">
        <v>13.333333</v>
      </c>
      <c r="Y1666">
        <v>237.15</v>
      </c>
      <c r="AH1666">
        <v>0</v>
      </c>
    </row>
    <row r="1667" spans="9:34" x14ac:dyDescent="0.3">
      <c r="I1667">
        <v>1652</v>
      </c>
      <c r="J1667">
        <v>14.666667</v>
      </c>
      <c r="Y1667">
        <v>245.1</v>
      </c>
      <c r="AH1667">
        <v>4</v>
      </c>
    </row>
    <row r="1668" spans="9:34" x14ac:dyDescent="0.3">
      <c r="I1668">
        <v>1653</v>
      </c>
      <c r="J1668">
        <v>16</v>
      </c>
      <c r="Y1668">
        <v>256.7</v>
      </c>
      <c r="AH1668">
        <v>8</v>
      </c>
    </row>
    <row r="1669" spans="9:34" x14ac:dyDescent="0.3">
      <c r="I1669">
        <v>1654</v>
      </c>
      <c r="J1669">
        <v>13.333333</v>
      </c>
      <c r="Y1669">
        <v>233.5</v>
      </c>
      <c r="AH1669">
        <v>0</v>
      </c>
    </row>
    <row r="1670" spans="9:34" x14ac:dyDescent="0.3">
      <c r="I1670">
        <v>1655</v>
      </c>
      <c r="J1670">
        <v>13.333333</v>
      </c>
      <c r="Y1670">
        <v>247.95</v>
      </c>
      <c r="AH1670">
        <v>0</v>
      </c>
    </row>
    <row r="1671" spans="9:34" x14ac:dyDescent="0.3">
      <c r="I1671">
        <v>1656</v>
      </c>
      <c r="J1671">
        <v>16</v>
      </c>
      <c r="Y1671">
        <v>250.05</v>
      </c>
      <c r="AH1671">
        <v>0</v>
      </c>
    </row>
    <row r="1672" spans="9:34" x14ac:dyDescent="0.3">
      <c r="I1672">
        <v>1657</v>
      </c>
      <c r="J1672">
        <v>10.666667</v>
      </c>
      <c r="Y1672">
        <v>261.64999999999998</v>
      </c>
      <c r="AH1672">
        <v>0</v>
      </c>
    </row>
    <row r="1673" spans="9:34" x14ac:dyDescent="0.3">
      <c r="I1673">
        <v>1658</v>
      </c>
      <c r="J1673">
        <v>10.666667</v>
      </c>
      <c r="Y1673">
        <v>264.14999999999998</v>
      </c>
      <c r="AH1673">
        <v>0</v>
      </c>
    </row>
    <row r="1674" spans="9:34" x14ac:dyDescent="0.3">
      <c r="I1674">
        <v>1659</v>
      </c>
      <c r="J1674">
        <v>13.333333</v>
      </c>
      <c r="Y1674">
        <v>265.2</v>
      </c>
      <c r="AH1674">
        <v>0</v>
      </c>
    </row>
    <row r="1675" spans="9:34" x14ac:dyDescent="0.3">
      <c r="I1675">
        <v>1660</v>
      </c>
      <c r="J1675">
        <v>16</v>
      </c>
      <c r="Y1675">
        <v>252.3</v>
      </c>
      <c r="AH1675">
        <v>0</v>
      </c>
    </row>
    <row r="1676" spans="9:34" x14ac:dyDescent="0.3">
      <c r="I1676">
        <v>1661</v>
      </c>
      <c r="J1676">
        <v>13.333333</v>
      </c>
      <c r="Y1676">
        <v>263.10000000000002</v>
      </c>
      <c r="AH1676">
        <v>0</v>
      </c>
    </row>
    <row r="1677" spans="9:34" x14ac:dyDescent="0.3">
      <c r="I1677">
        <v>1662</v>
      </c>
      <c r="J1677">
        <v>13.333333</v>
      </c>
      <c r="Y1677">
        <v>247.85</v>
      </c>
      <c r="AH1677">
        <v>0</v>
      </c>
    </row>
    <row r="1678" spans="9:34" x14ac:dyDescent="0.3">
      <c r="I1678">
        <v>1663</v>
      </c>
      <c r="J1678">
        <v>21.333334000000001</v>
      </c>
      <c r="Y1678">
        <v>265.39999999999998</v>
      </c>
      <c r="AH1678">
        <v>0</v>
      </c>
    </row>
    <row r="1679" spans="9:34" x14ac:dyDescent="0.3">
      <c r="I1679">
        <v>1664</v>
      </c>
      <c r="J1679">
        <v>16</v>
      </c>
      <c r="Y1679">
        <v>257.39999999999998</v>
      </c>
      <c r="AH1679">
        <v>0</v>
      </c>
    </row>
    <row r="1680" spans="9:34" x14ac:dyDescent="0.3">
      <c r="I1680">
        <v>1665</v>
      </c>
      <c r="J1680">
        <v>10.666667</v>
      </c>
      <c r="Y1680">
        <v>250.55</v>
      </c>
      <c r="AH1680">
        <v>0</v>
      </c>
    </row>
    <row r="1681" spans="9:34" x14ac:dyDescent="0.3">
      <c r="I1681">
        <v>1666</v>
      </c>
      <c r="J1681">
        <v>14.666667</v>
      </c>
      <c r="Y1681">
        <v>253.15</v>
      </c>
      <c r="AH1681">
        <v>0</v>
      </c>
    </row>
    <row r="1682" spans="9:34" x14ac:dyDescent="0.3">
      <c r="I1682">
        <v>1667</v>
      </c>
      <c r="J1682">
        <v>13.333333</v>
      </c>
      <c r="Y1682">
        <v>256.25</v>
      </c>
      <c r="AH1682">
        <v>0</v>
      </c>
    </row>
    <row r="1683" spans="9:34" x14ac:dyDescent="0.3">
      <c r="I1683">
        <v>1668</v>
      </c>
      <c r="J1683">
        <v>16</v>
      </c>
      <c r="Y1683">
        <v>244.6</v>
      </c>
      <c r="AH1683">
        <v>0</v>
      </c>
    </row>
    <row r="1684" spans="9:34" x14ac:dyDescent="0.3">
      <c r="I1684">
        <v>1669</v>
      </c>
      <c r="J1684">
        <v>13.333333</v>
      </c>
      <c r="Y1684">
        <v>252.1</v>
      </c>
      <c r="AH1684">
        <v>0</v>
      </c>
    </row>
    <row r="1685" spans="9:34" x14ac:dyDescent="0.3">
      <c r="I1685">
        <v>1670</v>
      </c>
      <c r="J1685">
        <v>16</v>
      </c>
      <c r="Y1685">
        <v>257.5</v>
      </c>
      <c r="AH1685">
        <v>0</v>
      </c>
    </row>
    <row r="1686" spans="9:34" x14ac:dyDescent="0.3">
      <c r="I1686">
        <v>1671</v>
      </c>
      <c r="J1686">
        <v>16</v>
      </c>
      <c r="Y1686">
        <v>252.4</v>
      </c>
      <c r="AH1686">
        <v>0</v>
      </c>
    </row>
    <row r="1687" spans="9:34" x14ac:dyDescent="0.3">
      <c r="I1687">
        <v>1672</v>
      </c>
      <c r="J1687">
        <v>13.333333</v>
      </c>
      <c r="Y1687">
        <v>261.35000000000002</v>
      </c>
      <c r="AH1687">
        <v>0</v>
      </c>
    </row>
    <row r="1688" spans="9:34" x14ac:dyDescent="0.3">
      <c r="I1688">
        <v>1673</v>
      </c>
      <c r="J1688">
        <v>13.333333</v>
      </c>
      <c r="Y1688">
        <v>255.4</v>
      </c>
      <c r="AH1688">
        <v>0</v>
      </c>
    </row>
    <row r="1689" spans="9:34" x14ac:dyDescent="0.3">
      <c r="I1689">
        <v>1674</v>
      </c>
      <c r="J1689">
        <v>18.666665999999999</v>
      </c>
      <c r="Y1689">
        <v>268.89999999999998</v>
      </c>
      <c r="AH1689">
        <v>0</v>
      </c>
    </row>
    <row r="1690" spans="9:34" x14ac:dyDescent="0.3">
      <c r="I1690">
        <v>1675</v>
      </c>
      <c r="J1690">
        <v>10.666667</v>
      </c>
      <c r="Y1690">
        <v>246.1</v>
      </c>
      <c r="AH1690">
        <v>0</v>
      </c>
    </row>
    <row r="1691" spans="9:34" x14ac:dyDescent="0.3">
      <c r="I1691">
        <v>1676</v>
      </c>
      <c r="J1691">
        <v>13.333333</v>
      </c>
      <c r="Y1691">
        <v>281.85000000000002</v>
      </c>
      <c r="AH1691">
        <v>0</v>
      </c>
    </row>
    <row r="1692" spans="9:34" x14ac:dyDescent="0.3">
      <c r="I1692">
        <v>1677</v>
      </c>
      <c r="J1692">
        <v>10.666667</v>
      </c>
      <c r="Y1692">
        <v>235.65</v>
      </c>
      <c r="AH1692">
        <v>0</v>
      </c>
    </row>
    <row r="1693" spans="9:34" x14ac:dyDescent="0.3">
      <c r="I1693">
        <v>1678</v>
      </c>
      <c r="J1693">
        <v>13.333333</v>
      </c>
      <c r="Y1693">
        <v>251.65</v>
      </c>
      <c r="AH1693">
        <v>0</v>
      </c>
    </row>
    <row r="1694" spans="9:34" x14ac:dyDescent="0.3">
      <c r="I1694">
        <v>1679</v>
      </c>
      <c r="J1694">
        <v>16</v>
      </c>
      <c r="Y1694">
        <v>267.10000000000002</v>
      </c>
      <c r="AH1694">
        <v>0</v>
      </c>
    </row>
    <row r="1695" spans="9:34" x14ac:dyDescent="0.3">
      <c r="I1695">
        <v>1680</v>
      </c>
      <c r="J1695">
        <v>13.333333</v>
      </c>
      <c r="Y1695">
        <v>273.55</v>
      </c>
      <c r="AH1695">
        <v>0</v>
      </c>
    </row>
    <row r="1696" spans="9:34" x14ac:dyDescent="0.3">
      <c r="I1696">
        <v>1681</v>
      </c>
      <c r="J1696">
        <v>16</v>
      </c>
      <c r="Y1696">
        <v>263.45</v>
      </c>
      <c r="AH1696">
        <v>0</v>
      </c>
    </row>
    <row r="1697" spans="9:34" x14ac:dyDescent="0.3">
      <c r="I1697">
        <v>1682</v>
      </c>
      <c r="J1697">
        <v>10.666667</v>
      </c>
      <c r="Y1697">
        <v>251.2</v>
      </c>
      <c r="AH1697">
        <v>4</v>
      </c>
    </row>
    <row r="1698" spans="9:34" x14ac:dyDescent="0.3">
      <c r="I1698">
        <v>1683</v>
      </c>
      <c r="J1698">
        <v>13.333333</v>
      </c>
      <c r="Y1698">
        <v>259.3</v>
      </c>
      <c r="AH1698">
        <v>0</v>
      </c>
    </row>
    <row r="1699" spans="9:34" x14ac:dyDescent="0.3">
      <c r="I1699">
        <v>1684</v>
      </c>
      <c r="J1699">
        <v>10.666667</v>
      </c>
      <c r="Y1699">
        <v>249.65</v>
      </c>
      <c r="AH1699">
        <v>0</v>
      </c>
    </row>
    <row r="1700" spans="9:34" x14ac:dyDescent="0.3">
      <c r="I1700">
        <v>1685</v>
      </c>
      <c r="J1700">
        <v>10.666667</v>
      </c>
      <c r="Y1700">
        <v>246</v>
      </c>
      <c r="AH1700">
        <v>0</v>
      </c>
    </row>
    <row r="1701" spans="9:34" x14ac:dyDescent="0.3">
      <c r="I1701">
        <v>1686</v>
      </c>
      <c r="J1701">
        <v>10.666667</v>
      </c>
      <c r="Y1701">
        <v>248.7</v>
      </c>
      <c r="AH1701">
        <v>0</v>
      </c>
    </row>
    <row r="1702" spans="9:34" x14ac:dyDescent="0.3">
      <c r="I1702">
        <v>1687</v>
      </c>
      <c r="J1702">
        <v>14.666667</v>
      </c>
      <c r="Y1702">
        <v>257.35000000000002</v>
      </c>
      <c r="AH1702">
        <v>4</v>
      </c>
    </row>
    <row r="1703" spans="9:34" x14ac:dyDescent="0.3">
      <c r="I1703">
        <v>1688</v>
      </c>
      <c r="J1703">
        <v>10.666667</v>
      </c>
      <c r="Y1703">
        <v>242.2</v>
      </c>
      <c r="AH1703">
        <v>0</v>
      </c>
    </row>
    <row r="1704" spans="9:34" x14ac:dyDescent="0.3">
      <c r="I1704">
        <v>1689</v>
      </c>
      <c r="J1704">
        <v>13.333333</v>
      </c>
      <c r="Y1704">
        <v>243</v>
      </c>
      <c r="AH1704">
        <v>0</v>
      </c>
    </row>
    <row r="1705" spans="9:34" x14ac:dyDescent="0.3">
      <c r="I1705">
        <v>1690</v>
      </c>
      <c r="J1705">
        <v>10.666667</v>
      </c>
      <c r="Y1705">
        <v>236.2</v>
      </c>
      <c r="AH1705">
        <v>0</v>
      </c>
    </row>
    <row r="1706" spans="9:34" x14ac:dyDescent="0.3">
      <c r="I1706">
        <v>1691</v>
      </c>
      <c r="J1706">
        <v>13.333333</v>
      </c>
      <c r="Y1706">
        <v>243.6</v>
      </c>
      <c r="AH1706">
        <v>0</v>
      </c>
    </row>
    <row r="1707" spans="9:34" x14ac:dyDescent="0.3">
      <c r="I1707">
        <v>1692</v>
      </c>
      <c r="J1707">
        <v>13.333333</v>
      </c>
      <c r="Y1707">
        <v>250.35</v>
      </c>
      <c r="AH1707">
        <v>0</v>
      </c>
    </row>
    <row r="1708" spans="9:34" x14ac:dyDescent="0.3">
      <c r="I1708">
        <v>1693</v>
      </c>
      <c r="J1708">
        <v>13.333333</v>
      </c>
      <c r="Y1708">
        <v>248.7</v>
      </c>
      <c r="AH1708">
        <v>0</v>
      </c>
    </row>
    <row r="1709" spans="9:34" x14ac:dyDescent="0.3">
      <c r="I1709">
        <v>1694</v>
      </c>
      <c r="J1709">
        <v>16</v>
      </c>
      <c r="Y1709">
        <v>249.75</v>
      </c>
      <c r="AH1709">
        <v>0</v>
      </c>
    </row>
    <row r="1710" spans="9:34" x14ac:dyDescent="0.3">
      <c r="I1710">
        <v>1695</v>
      </c>
      <c r="J1710">
        <v>16</v>
      </c>
      <c r="Y1710">
        <v>231.45</v>
      </c>
      <c r="AH1710">
        <v>0</v>
      </c>
    </row>
    <row r="1711" spans="9:34" x14ac:dyDescent="0.3">
      <c r="I1711">
        <v>1696</v>
      </c>
      <c r="J1711">
        <v>16</v>
      </c>
      <c r="Y1711">
        <v>246.5</v>
      </c>
      <c r="AH1711">
        <v>0</v>
      </c>
    </row>
    <row r="1712" spans="9:34" x14ac:dyDescent="0.3">
      <c r="I1712">
        <v>1697</v>
      </c>
      <c r="J1712">
        <v>10.666667</v>
      </c>
      <c r="Y1712">
        <v>240.75</v>
      </c>
      <c r="AH1712">
        <v>0</v>
      </c>
    </row>
    <row r="1713" spans="9:34" x14ac:dyDescent="0.3">
      <c r="I1713">
        <v>1698</v>
      </c>
      <c r="J1713">
        <v>18.666665999999999</v>
      </c>
      <c r="Y1713">
        <v>252.3</v>
      </c>
      <c r="AH1713">
        <v>4</v>
      </c>
    </row>
    <row r="1714" spans="9:34" x14ac:dyDescent="0.3">
      <c r="I1714">
        <v>1699</v>
      </c>
      <c r="J1714">
        <v>14.666667</v>
      </c>
      <c r="Y1714">
        <v>246.6</v>
      </c>
      <c r="AH1714">
        <v>4</v>
      </c>
    </row>
    <row r="1715" spans="9:34" x14ac:dyDescent="0.3">
      <c r="I1715">
        <v>1700</v>
      </c>
      <c r="J1715">
        <v>14.666667</v>
      </c>
      <c r="Y1715">
        <v>244.45</v>
      </c>
      <c r="AH1715">
        <v>4</v>
      </c>
    </row>
    <row r="1716" spans="9:34" x14ac:dyDescent="0.3">
      <c r="I1716">
        <v>1701</v>
      </c>
      <c r="J1716">
        <v>10.666667</v>
      </c>
      <c r="Y1716">
        <v>288.39999999999998</v>
      </c>
      <c r="AH1716">
        <v>4</v>
      </c>
    </row>
    <row r="1717" spans="9:34" x14ac:dyDescent="0.3">
      <c r="I1717">
        <v>1702</v>
      </c>
      <c r="J1717">
        <v>13.333333</v>
      </c>
      <c r="Y1717">
        <v>287.64999999999998</v>
      </c>
      <c r="AH1717">
        <v>4</v>
      </c>
    </row>
    <row r="1718" spans="9:34" x14ac:dyDescent="0.3">
      <c r="I1718">
        <v>1703</v>
      </c>
      <c r="J1718">
        <v>21.333334000000001</v>
      </c>
      <c r="Y1718">
        <v>284.89999999999998</v>
      </c>
      <c r="AH1718">
        <v>4</v>
      </c>
    </row>
    <row r="1719" spans="9:34" x14ac:dyDescent="0.3">
      <c r="I1719">
        <v>1704</v>
      </c>
      <c r="J1719">
        <v>13.333333</v>
      </c>
      <c r="Y1719">
        <v>273.3</v>
      </c>
      <c r="AH1719">
        <v>0</v>
      </c>
    </row>
    <row r="1720" spans="9:34" x14ac:dyDescent="0.3">
      <c r="I1720">
        <v>1705</v>
      </c>
      <c r="J1720">
        <v>10.666667</v>
      </c>
      <c r="Y1720">
        <v>281.89999999999998</v>
      </c>
      <c r="AH1720">
        <v>0</v>
      </c>
    </row>
    <row r="1721" spans="9:34" x14ac:dyDescent="0.3">
      <c r="I1721">
        <v>1706</v>
      </c>
      <c r="J1721">
        <v>13.333333</v>
      </c>
      <c r="Y1721">
        <v>288.7</v>
      </c>
      <c r="AH1721">
        <v>0</v>
      </c>
    </row>
    <row r="1722" spans="9:34" x14ac:dyDescent="0.3">
      <c r="I1722">
        <v>1707</v>
      </c>
      <c r="J1722">
        <v>10.666667</v>
      </c>
      <c r="Y1722">
        <v>289.89999999999998</v>
      </c>
      <c r="AH1722">
        <v>4</v>
      </c>
    </row>
    <row r="1723" spans="9:34" x14ac:dyDescent="0.3">
      <c r="I1723">
        <v>1708</v>
      </c>
      <c r="J1723">
        <v>16</v>
      </c>
      <c r="Y1723">
        <v>276.35000000000002</v>
      </c>
      <c r="AH1723">
        <v>0</v>
      </c>
    </row>
    <row r="1724" spans="9:34" x14ac:dyDescent="0.3">
      <c r="I1724">
        <v>1709</v>
      </c>
      <c r="J1724">
        <v>10.666667</v>
      </c>
      <c r="Y1724">
        <v>252.2</v>
      </c>
      <c r="AH1724">
        <v>0</v>
      </c>
    </row>
    <row r="1725" spans="9:34" x14ac:dyDescent="0.3">
      <c r="I1725">
        <v>1710</v>
      </c>
      <c r="J1725">
        <v>13.333333</v>
      </c>
      <c r="Y1725">
        <v>251.8</v>
      </c>
      <c r="AH1725">
        <v>0</v>
      </c>
    </row>
    <row r="1726" spans="9:34" x14ac:dyDescent="0.3">
      <c r="I1726">
        <v>1711</v>
      </c>
      <c r="J1726">
        <v>10.666667</v>
      </c>
      <c r="Y1726">
        <v>254.45</v>
      </c>
      <c r="AH1726">
        <v>0</v>
      </c>
    </row>
    <row r="1727" spans="9:34" x14ac:dyDescent="0.3">
      <c r="I1727">
        <v>1712</v>
      </c>
      <c r="J1727">
        <v>16</v>
      </c>
      <c r="Y1727">
        <v>235.95</v>
      </c>
      <c r="AH1727">
        <v>0</v>
      </c>
    </row>
    <row r="1728" spans="9:34" x14ac:dyDescent="0.3">
      <c r="I1728">
        <v>1713</v>
      </c>
      <c r="J1728">
        <v>13.333333</v>
      </c>
      <c r="Y1728">
        <v>225</v>
      </c>
      <c r="AH1728">
        <v>0</v>
      </c>
    </row>
    <row r="1729" spans="9:34" x14ac:dyDescent="0.3">
      <c r="I1729">
        <v>1714</v>
      </c>
      <c r="J1729">
        <v>10.666667</v>
      </c>
      <c r="Y1729">
        <v>288.3</v>
      </c>
      <c r="AH1729">
        <v>4</v>
      </c>
    </row>
    <row r="1730" spans="9:34" x14ac:dyDescent="0.3">
      <c r="I1730">
        <v>1715</v>
      </c>
      <c r="J1730">
        <v>13.333333</v>
      </c>
      <c r="Y1730">
        <v>269.55</v>
      </c>
      <c r="AH1730">
        <v>0</v>
      </c>
    </row>
    <row r="1731" spans="9:34" x14ac:dyDescent="0.3">
      <c r="I1731">
        <v>1716</v>
      </c>
      <c r="J1731">
        <v>16</v>
      </c>
      <c r="Y1731">
        <v>278.10000000000002</v>
      </c>
      <c r="AH1731">
        <v>0</v>
      </c>
    </row>
    <row r="1732" spans="9:34" x14ac:dyDescent="0.3">
      <c r="I1732">
        <v>1717</v>
      </c>
      <c r="J1732">
        <v>10.666667</v>
      </c>
      <c r="Y1732">
        <v>285.39999999999998</v>
      </c>
      <c r="AH1732">
        <v>0</v>
      </c>
    </row>
    <row r="1733" spans="9:34" x14ac:dyDescent="0.3">
      <c r="I1733">
        <v>1718</v>
      </c>
      <c r="J1733">
        <v>16</v>
      </c>
      <c r="Y1733">
        <v>278.5</v>
      </c>
      <c r="AH1733">
        <v>0</v>
      </c>
    </row>
    <row r="1734" spans="9:34" x14ac:dyDescent="0.3">
      <c r="I1734">
        <v>1719</v>
      </c>
      <c r="J1734">
        <v>13.333333</v>
      </c>
      <c r="Y1734">
        <v>290.60000000000002</v>
      </c>
      <c r="AH1734">
        <v>0</v>
      </c>
    </row>
    <row r="1735" spans="9:34" x14ac:dyDescent="0.3">
      <c r="I1735">
        <v>1720</v>
      </c>
      <c r="J1735">
        <v>8</v>
      </c>
      <c r="Y1735">
        <v>280.8</v>
      </c>
      <c r="AH1735">
        <v>0</v>
      </c>
    </row>
    <row r="1736" spans="9:34" x14ac:dyDescent="0.3">
      <c r="I1736">
        <v>1721</v>
      </c>
      <c r="J1736">
        <v>10.666667</v>
      </c>
      <c r="Y1736">
        <v>265.25</v>
      </c>
      <c r="AH1736">
        <v>0</v>
      </c>
    </row>
    <row r="1737" spans="9:34" x14ac:dyDescent="0.3">
      <c r="I1737">
        <v>1722</v>
      </c>
      <c r="J1737">
        <v>18.666665999999999</v>
      </c>
      <c r="Y1737">
        <v>288.5</v>
      </c>
      <c r="AH1737">
        <v>0</v>
      </c>
    </row>
    <row r="1738" spans="9:34" x14ac:dyDescent="0.3">
      <c r="I1738">
        <v>1723</v>
      </c>
      <c r="J1738">
        <v>10.666667</v>
      </c>
      <c r="Y1738">
        <v>287.10000000000002</v>
      </c>
      <c r="AH1738">
        <v>0</v>
      </c>
    </row>
    <row r="1739" spans="9:34" x14ac:dyDescent="0.3">
      <c r="I1739">
        <v>1724</v>
      </c>
      <c r="J1739">
        <v>13.333333</v>
      </c>
      <c r="Y1739">
        <v>278.2</v>
      </c>
      <c r="AH1739">
        <v>0</v>
      </c>
    </row>
    <row r="1740" spans="9:34" x14ac:dyDescent="0.3">
      <c r="I1740">
        <v>1725</v>
      </c>
      <c r="J1740">
        <v>9.3333329999999997</v>
      </c>
      <c r="Y1740">
        <v>273.55</v>
      </c>
      <c r="AH1740">
        <v>0</v>
      </c>
    </row>
    <row r="1741" spans="9:34" x14ac:dyDescent="0.3">
      <c r="I1741">
        <v>1726</v>
      </c>
      <c r="J1741">
        <v>13.333333</v>
      </c>
      <c r="Y1741">
        <v>284.3</v>
      </c>
      <c r="AH1741">
        <v>0</v>
      </c>
    </row>
    <row r="1742" spans="9:34" x14ac:dyDescent="0.3">
      <c r="I1742">
        <v>1727</v>
      </c>
      <c r="J1742">
        <v>16</v>
      </c>
      <c r="Y1742">
        <v>295.35000000000002</v>
      </c>
      <c r="AH1742">
        <v>0</v>
      </c>
    </row>
    <row r="1743" spans="9:34" x14ac:dyDescent="0.3">
      <c r="I1743">
        <v>1728</v>
      </c>
      <c r="J1743">
        <v>10.666667</v>
      </c>
      <c r="Y1743">
        <v>294.05</v>
      </c>
      <c r="AH1743">
        <v>0</v>
      </c>
    </row>
    <row r="1744" spans="9:34" x14ac:dyDescent="0.3">
      <c r="I1744">
        <v>1729</v>
      </c>
      <c r="J1744">
        <v>14.666667</v>
      </c>
      <c r="Y1744">
        <v>285.45</v>
      </c>
      <c r="AH1744">
        <v>0</v>
      </c>
    </row>
    <row r="1745" spans="9:34" x14ac:dyDescent="0.3">
      <c r="I1745">
        <v>1730</v>
      </c>
      <c r="J1745">
        <v>13.333333</v>
      </c>
      <c r="Y1745">
        <v>277.14999999999998</v>
      </c>
      <c r="AH1745">
        <v>0</v>
      </c>
    </row>
    <row r="1746" spans="9:34" x14ac:dyDescent="0.3">
      <c r="I1746">
        <v>1731</v>
      </c>
      <c r="J1746">
        <v>13.333333</v>
      </c>
      <c r="Y1746">
        <v>269.85000000000002</v>
      </c>
      <c r="AH1746">
        <v>0</v>
      </c>
    </row>
    <row r="1747" spans="9:34" x14ac:dyDescent="0.3">
      <c r="I1747">
        <v>1732</v>
      </c>
      <c r="J1747">
        <v>13.333333</v>
      </c>
      <c r="Y1747">
        <v>283</v>
      </c>
      <c r="AH1747">
        <v>0</v>
      </c>
    </row>
    <row r="1748" spans="9:34" x14ac:dyDescent="0.3">
      <c r="I1748">
        <v>1733</v>
      </c>
      <c r="J1748">
        <v>10.666667</v>
      </c>
      <c r="Y1748">
        <v>280.85000000000002</v>
      </c>
      <c r="AH1748">
        <v>0</v>
      </c>
    </row>
    <row r="1749" spans="9:34" x14ac:dyDescent="0.3">
      <c r="I1749">
        <v>1734</v>
      </c>
      <c r="J1749">
        <v>10.666667</v>
      </c>
      <c r="Y1749">
        <v>256.2</v>
      </c>
      <c r="AH1749">
        <v>0</v>
      </c>
    </row>
    <row r="1750" spans="9:34" x14ac:dyDescent="0.3">
      <c r="I1750">
        <v>1735</v>
      </c>
      <c r="J1750">
        <v>13.333333</v>
      </c>
      <c r="Y1750">
        <v>277.85000000000002</v>
      </c>
      <c r="AH1750">
        <v>0</v>
      </c>
    </row>
    <row r="1751" spans="9:34" x14ac:dyDescent="0.3">
      <c r="I1751">
        <v>1736</v>
      </c>
      <c r="J1751">
        <v>13.333333</v>
      </c>
      <c r="Y1751">
        <v>262.25</v>
      </c>
      <c r="AH1751">
        <v>8</v>
      </c>
    </row>
    <row r="1752" spans="9:34" x14ac:dyDescent="0.3">
      <c r="I1752">
        <v>1737</v>
      </c>
      <c r="J1752">
        <v>10.666667</v>
      </c>
      <c r="Y1752">
        <v>279.89999999999998</v>
      </c>
      <c r="AH1752">
        <v>4</v>
      </c>
    </row>
    <row r="1753" spans="9:34" x14ac:dyDescent="0.3">
      <c r="I1753">
        <v>1738</v>
      </c>
      <c r="J1753">
        <v>8</v>
      </c>
      <c r="Y1753">
        <v>280.3</v>
      </c>
      <c r="AH1753">
        <v>0</v>
      </c>
    </row>
    <row r="1754" spans="9:34" x14ac:dyDescent="0.3">
      <c r="I1754">
        <v>1739</v>
      </c>
      <c r="J1754">
        <v>10.666667</v>
      </c>
      <c r="Y1754">
        <v>259.45</v>
      </c>
      <c r="AH1754">
        <v>0</v>
      </c>
    </row>
    <row r="1755" spans="9:34" x14ac:dyDescent="0.3">
      <c r="I1755">
        <v>1740</v>
      </c>
      <c r="J1755">
        <v>13.333333</v>
      </c>
      <c r="Y1755">
        <v>267.89999999999998</v>
      </c>
      <c r="AH1755">
        <v>4</v>
      </c>
    </row>
    <row r="1756" spans="9:34" x14ac:dyDescent="0.3">
      <c r="I1756">
        <v>1741</v>
      </c>
      <c r="J1756">
        <v>10.666667</v>
      </c>
      <c r="Y1756">
        <v>267.64999999999998</v>
      </c>
      <c r="AH1756">
        <v>0</v>
      </c>
    </row>
    <row r="1757" spans="9:34" x14ac:dyDescent="0.3">
      <c r="I1757">
        <v>1742</v>
      </c>
      <c r="J1757">
        <v>16</v>
      </c>
      <c r="Y1757">
        <v>275.7</v>
      </c>
      <c r="AH1757">
        <v>0</v>
      </c>
    </row>
    <row r="1758" spans="9:34" x14ac:dyDescent="0.3">
      <c r="I1758">
        <v>1743</v>
      </c>
      <c r="J1758">
        <v>17.333334000000001</v>
      </c>
      <c r="Y1758">
        <v>294.45</v>
      </c>
      <c r="AH1758">
        <v>0</v>
      </c>
    </row>
    <row r="1759" spans="9:34" x14ac:dyDescent="0.3">
      <c r="I1759">
        <v>1744</v>
      </c>
      <c r="J1759">
        <v>18.666665999999999</v>
      </c>
      <c r="Y1759">
        <v>293.35000000000002</v>
      </c>
      <c r="AH1759">
        <v>0</v>
      </c>
    </row>
    <row r="1760" spans="9:34" x14ac:dyDescent="0.3">
      <c r="I1760">
        <v>1745</v>
      </c>
      <c r="J1760">
        <v>16</v>
      </c>
      <c r="Y1760">
        <v>290.35000000000002</v>
      </c>
      <c r="AH1760">
        <v>0</v>
      </c>
    </row>
    <row r="1761" spans="9:34" x14ac:dyDescent="0.3">
      <c r="I1761">
        <v>1746</v>
      </c>
      <c r="J1761">
        <v>13.333333</v>
      </c>
      <c r="Y1761">
        <v>285.64999999999998</v>
      </c>
      <c r="AH1761">
        <v>0</v>
      </c>
    </row>
    <row r="1762" spans="9:34" x14ac:dyDescent="0.3">
      <c r="I1762">
        <v>1747</v>
      </c>
      <c r="J1762">
        <v>10.666667</v>
      </c>
      <c r="Y1762">
        <v>267.7</v>
      </c>
      <c r="AH1762">
        <v>0</v>
      </c>
    </row>
    <row r="1763" spans="9:34" x14ac:dyDescent="0.3">
      <c r="I1763">
        <v>1748</v>
      </c>
      <c r="J1763">
        <v>10.666667</v>
      </c>
      <c r="Y1763">
        <v>262.2</v>
      </c>
      <c r="AH1763">
        <v>0</v>
      </c>
    </row>
    <row r="1764" spans="9:34" x14ac:dyDescent="0.3">
      <c r="I1764">
        <v>1749</v>
      </c>
      <c r="J1764">
        <v>18.666665999999999</v>
      </c>
      <c r="Y1764">
        <v>267.25</v>
      </c>
      <c r="AH1764">
        <v>0</v>
      </c>
    </row>
    <row r="1765" spans="9:34" x14ac:dyDescent="0.3">
      <c r="I1765">
        <v>1750</v>
      </c>
      <c r="J1765">
        <v>18.666665999999999</v>
      </c>
      <c r="Y1765">
        <v>234.15</v>
      </c>
      <c r="AH1765">
        <v>0</v>
      </c>
    </row>
    <row r="1766" spans="9:34" x14ac:dyDescent="0.3">
      <c r="I1766">
        <v>1751</v>
      </c>
      <c r="J1766">
        <v>16</v>
      </c>
      <c r="Y1766">
        <v>249.55</v>
      </c>
      <c r="AH1766">
        <v>0</v>
      </c>
    </row>
    <row r="1767" spans="9:34" x14ac:dyDescent="0.3">
      <c r="I1767">
        <v>1752</v>
      </c>
      <c r="J1767">
        <v>18.666665999999999</v>
      </c>
      <c r="Y1767">
        <v>243.9</v>
      </c>
      <c r="AH1767">
        <v>4</v>
      </c>
    </row>
    <row r="1768" spans="9:34" x14ac:dyDescent="0.3">
      <c r="I1768">
        <v>1753</v>
      </c>
      <c r="J1768">
        <v>13.333333</v>
      </c>
      <c r="Y1768">
        <v>259.35000000000002</v>
      </c>
      <c r="AH1768">
        <v>0</v>
      </c>
    </row>
    <row r="1769" spans="9:34" x14ac:dyDescent="0.3">
      <c r="I1769">
        <v>1754</v>
      </c>
      <c r="J1769">
        <v>10.666667</v>
      </c>
      <c r="Y1769">
        <v>247.5</v>
      </c>
      <c r="AH1769">
        <v>4</v>
      </c>
    </row>
    <row r="1770" spans="9:34" x14ac:dyDescent="0.3">
      <c r="I1770">
        <v>1755</v>
      </c>
      <c r="J1770">
        <v>10.666667</v>
      </c>
      <c r="Y1770">
        <v>242.5</v>
      </c>
      <c r="AH1770">
        <v>0</v>
      </c>
    </row>
    <row r="1771" spans="9:34" x14ac:dyDescent="0.3">
      <c r="I1771">
        <v>1756</v>
      </c>
      <c r="J1771">
        <v>13.333333</v>
      </c>
      <c r="Y1771">
        <v>247.7</v>
      </c>
      <c r="AH1771">
        <v>0</v>
      </c>
    </row>
    <row r="1772" spans="9:34" x14ac:dyDescent="0.3">
      <c r="I1772">
        <v>1757</v>
      </c>
      <c r="J1772">
        <v>16</v>
      </c>
      <c r="Y1772">
        <v>289.7</v>
      </c>
      <c r="AH1772">
        <v>0</v>
      </c>
    </row>
    <row r="1773" spans="9:34" x14ac:dyDescent="0.3">
      <c r="I1773">
        <v>1758</v>
      </c>
      <c r="J1773">
        <v>13.333333</v>
      </c>
      <c r="Y1773">
        <v>283.2</v>
      </c>
      <c r="AH1773">
        <v>0</v>
      </c>
    </row>
    <row r="1774" spans="9:34" x14ac:dyDescent="0.3">
      <c r="I1774">
        <v>1759</v>
      </c>
      <c r="J1774">
        <v>10.666667</v>
      </c>
      <c r="Y1774">
        <v>297.55</v>
      </c>
      <c r="AH1774">
        <v>0</v>
      </c>
    </row>
    <row r="1775" spans="9:34" x14ac:dyDescent="0.3">
      <c r="I1775">
        <v>1760</v>
      </c>
      <c r="J1775">
        <v>10.666667</v>
      </c>
      <c r="Y1775">
        <v>289.55</v>
      </c>
      <c r="AH1775">
        <v>0</v>
      </c>
    </row>
    <row r="1776" spans="9:34" x14ac:dyDescent="0.3">
      <c r="I1776">
        <v>1761</v>
      </c>
      <c r="J1776">
        <v>10.666667</v>
      </c>
      <c r="Y1776">
        <v>263.35000000000002</v>
      </c>
      <c r="AH1776">
        <v>0</v>
      </c>
    </row>
    <row r="1777" spans="9:34" x14ac:dyDescent="0.3">
      <c r="I1777">
        <v>1762</v>
      </c>
      <c r="J1777">
        <v>13.333333</v>
      </c>
      <c r="Y1777">
        <v>280.5</v>
      </c>
      <c r="AH1777">
        <v>0</v>
      </c>
    </row>
    <row r="1778" spans="9:34" x14ac:dyDescent="0.3">
      <c r="I1778">
        <v>1763</v>
      </c>
      <c r="J1778">
        <v>10.666667</v>
      </c>
      <c r="Y1778">
        <v>257.5</v>
      </c>
      <c r="AH1778">
        <v>0</v>
      </c>
    </row>
    <row r="1779" spans="9:34" x14ac:dyDescent="0.3">
      <c r="I1779">
        <v>1764</v>
      </c>
      <c r="J1779">
        <v>18.666665999999999</v>
      </c>
      <c r="Y1779">
        <v>253.55</v>
      </c>
      <c r="AH1779">
        <v>0</v>
      </c>
    </row>
    <row r="1780" spans="9:34" x14ac:dyDescent="0.3">
      <c r="I1780">
        <v>1765</v>
      </c>
      <c r="J1780">
        <v>18.666665999999999</v>
      </c>
      <c r="Y1780">
        <v>249.35</v>
      </c>
      <c r="AH1780">
        <v>0</v>
      </c>
    </row>
    <row r="1781" spans="9:34" x14ac:dyDescent="0.3">
      <c r="I1781">
        <v>1766</v>
      </c>
      <c r="J1781">
        <v>16</v>
      </c>
      <c r="Y1781">
        <v>241.8</v>
      </c>
      <c r="AH1781">
        <v>0</v>
      </c>
    </row>
    <row r="1782" spans="9:34" x14ac:dyDescent="0.3">
      <c r="I1782">
        <v>1767</v>
      </c>
      <c r="J1782">
        <v>16</v>
      </c>
      <c r="Y1782">
        <v>273.89999999999998</v>
      </c>
      <c r="AH1782">
        <v>0</v>
      </c>
    </row>
    <row r="1783" spans="9:34" x14ac:dyDescent="0.3">
      <c r="I1783">
        <v>1768</v>
      </c>
      <c r="J1783">
        <v>10.666667</v>
      </c>
      <c r="Y1783">
        <v>272.14999999999998</v>
      </c>
      <c r="AH1783">
        <v>0</v>
      </c>
    </row>
    <row r="1784" spans="9:34" x14ac:dyDescent="0.3">
      <c r="I1784">
        <v>1769</v>
      </c>
      <c r="J1784">
        <v>16</v>
      </c>
      <c r="Y1784">
        <v>258.2</v>
      </c>
      <c r="AH1784">
        <v>0</v>
      </c>
    </row>
    <row r="1785" spans="9:34" x14ac:dyDescent="0.3">
      <c r="I1785">
        <v>1770</v>
      </c>
      <c r="J1785">
        <v>10.666667</v>
      </c>
      <c r="Y1785">
        <v>248.45</v>
      </c>
      <c r="AH1785">
        <v>0</v>
      </c>
    </row>
    <row r="1786" spans="9:34" x14ac:dyDescent="0.3">
      <c r="I1786">
        <v>1771</v>
      </c>
      <c r="J1786">
        <v>16</v>
      </c>
      <c r="Y1786">
        <v>264.05</v>
      </c>
      <c r="AH1786">
        <v>0</v>
      </c>
    </row>
    <row r="1787" spans="9:34" x14ac:dyDescent="0.3">
      <c r="I1787">
        <v>1772</v>
      </c>
      <c r="J1787">
        <v>18.666665999999999</v>
      </c>
      <c r="Y1787">
        <v>258.5</v>
      </c>
      <c r="AH1787">
        <v>4</v>
      </c>
    </row>
    <row r="1788" spans="9:34" x14ac:dyDescent="0.3">
      <c r="I1788">
        <v>1773</v>
      </c>
      <c r="J1788">
        <v>16</v>
      </c>
      <c r="Y1788">
        <v>269.60000000000002</v>
      </c>
      <c r="AH1788">
        <v>0</v>
      </c>
    </row>
    <row r="1789" spans="9:34" x14ac:dyDescent="0.3">
      <c r="I1789">
        <v>1774</v>
      </c>
      <c r="J1789">
        <v>16</v>
      </c>
      <c r="Y1789">
        <v>268.7</v>
      </c>
      <c r="AH1789">
        <v>4</v>
      </c>
    </row>
    <row r="1790" spans="9:34" x14ac:dyDescent="0.3">
      <c r="I1790">
        <v>1775</v>
      </c>
      <c r="J1790">
        <v>13.333333</v>
      </c>
      <c r="Y1790">
        <v>271.45</v>
      </c>
      <c r="AH1790">
        <v>0</v>
      </c>
    </row>
    <row r="1791" spans="9:34" x14ac:dyDescent="0.3">
      <c r="I1791">
        <v>1776</v>
      </c>
      <c r="J1791">
        <v>10.666667</v>
      </c>
      <c r="Y1791">
        <v>248.3</v>
      </c>
      <c r="AH1791">
        <v>0</v>
      </c>
    </row>
    <row r="1792" spans="9:34" x14ac:dyDescent="0.3">
      <c r="I1792">
        <v>1777</v>
      </c>
      <c r="J1792">
        <v>10.666667</v>
      </c>
      <c r="Y1792">
        <v>276.5</v>
      </c>
      <c r="AH1792">
        <v>0</v>
      </c>
    </row>
    <row r="1793" spans="9:34" x14ac:dyDescent="0.3">
      <c r="I1793">
        <v>1778</v>
      </c>
      <c r="J1793">
        <v>10.666667</v>
      </c>
      <c r="Y1793">
        <v>260.2</v>
      </c>
      <c r="AH1793">
        <v>0</v>
      </c>
    </row>
    <row r="1794" spans="9:34" x14ac:dyDescent="0.3">
      <c r="I1794">
        <v>1779</v>
      </c>
      <c r="J1794">
        <v>10.666667</v>
      </c>
      <c r="Y1794">
        <v>267.25</v>
      </c>
      <c r="AH1794">
        <v>0</v>
      </c>
    </row>
    <row r="1795" spans="9:34" x14ac:dyDescent="0.3">
      <c r="I1795">
        <v>1780</v>
      </c>
      <c r="J1795">
        <v>17.333334000000001</v>
      </c>
      <c r="Y1795">
        <v>262.8</v>
      </c>
      <c r="AH1795">
        <v>0</v>
      </c>
    </row>
    <row r="1796" spans="9:34" x14ac:dyDescent="0.3">
      <c r="I1796">
        <v>1781</v>
      </c>
      <c r="J1796">
        <v>16</v>
      </c>
      <c r="Y1796">
        <v>278.35000000000002</v>
      </c>
      <c r="AH1796">
        <v>0</v>
      </c>
    </row>
    <row r="1797" spans="9:34" x14ac:dyDescent="0.3">
      <c r="I1797">
        <v>1782</v>
      </c>
      <c r="J1797">
        <v>13.333333</v>
      </c>
      <c r="Y1797">
        <v>291.85000000000002</v>
      </c>
      <c r="AH1797">
        <v>0</v>
      </c>
    </row>
    <row r="1798" spans="9:34" x14ac:dyDescent="0.3">
      <c r="I1798">
        <v>1783</v>
      </c>
      <c r="J1798">
        <v>10.666667</v>
      </c>
      <c r="Y1798">
        <v>270.35000000000002</v>
      </c>
      <c r="AH1798">
        <v>0</v>
      </c>
    </row>
    <row r="1799" spans="9:34" x14ac:dyDescent="0.3">
      <c r="I1799">
        <v>1784</v>
      </c>
      <c r="J1799">
        <v>18.666665999999999</v>
      </c>
      <c r="Y1799">
        <v>278.85000000000002</v>
      </c>
      <c r="AH1799">
        <v>4</v>
      </c>
    </row>
    <row r="1800" spans="9:34" x14ac:dyDescent="0.3">
      <c r="I1800">
        <v>1785</v>
      </c>
      <c r="J1800">
        <v>13.333333</v>
      </c>
      <c r="Y1800">
        <v>274.3</v>
      </c>
      <c r="AH1800">
        <v>0</v>
      </c>
    </row>
    <row r="1801" spans="9:34" x14ac:dyDescent="0.3">
      <c r="I1801">
        <v>1786</v>
      </c>
      <c r="J1801">
        <v>13.333333</v>
      </c>
      <c r="Y1801">
        <v>280.5</v>
      </c>
      <c r="AH1801">
        <v>4</v>
      </c>
    </row>
    <row r="1802" spans="9:34" x14ac:dyDescent="0.3">
      <c r="I1802">
        <v>1787</v>
      </c>
      <c r="J1802">
        <v>17.333334000000001</v>
      </c>
      <c r="Y1802">
        <v>268.95</v>
      </c>
      <c r="AH1802">
        <v>0</v>
      </c>
    </row>
    <row r="1803" spans="9:34" x14ac:dyDescent="0.3">
      <c r="I1803">
        <v>1788</v>
      </c>
      <c r="J1803">
        <v>18.666665999999999</v>
      </c>
      <c r="Y1803">
        <v>288.35000000000002</v>
      </c>
      <c r="AH1803">
        <v>0</v>
      </c>
    </row>
    <row r="1804" spans="9:34" x14ac:dyDescent="0.3">
      <c r="I1804">
        <v>1789</v>
      </c>
      <c r="J1804">
        <v>13.333333</v>
      </c>
      <c r="Y1804">
        <v>281.55</v>
      </c>
      <c r="AH1804">
        <v>0</v>
      </c>
    </row>
    <row r="1805" spans="9:34" x14ac:dyDescent="0.3">
      <c r="I1805">
        <v>1790</v>
      </c>
      <c r="J1805">
        <v>13.333333</v>
      </c>
      <c r="Y1805">
        <v>283.45</v>
      </c>
      <c r="AH1805">
        <v>0</v>
      </c>
    </row>
    <row r="1806" spans="9:34" x14ac:dyDescent="0.3">
      <c r="I1806">
        <v>1791</v>
      </c>
      <c r="J1806">
        <v>10.666667</v>
      </c>
      <c r="Y1806">
        <v>310.05</v>
      </c>
      <c r="AH1806">
        <v>0</v>
      </c>
    </row>
    <row r="1807" spans="9:34" x14ac:dyDescent="0.3">
      <c r="I1807">
        <v>1792</v>
      </c>
      <c r="J1807">
        <v>10.666667</v>
      </c>
      <c r="Y1807">
        <v>284.45</v>
      </c>
      <c r="AH1807">
        <v>0</v>
      </c>
    </row>
    <row r="1808" spans="9:34" x14ac:dyDescent="0.3">
      <c r="I1808">
        <v>1793</v>
      </c>
      <c r="J1808">
        <v>16</v>
      </c>
      <c r="Y1808">
        <v>266.5</v>
      </c>
      <c r="AH1808">
        <v>0</v>
      </c>
    </row>
    <row r="1809" spans="9:34" x14ac:dyDescent="0.3">
      <c r="I1809">
        <v>1794</v>
      </c>
      <c r="J1809">
        <v>16</v>
      </c>
      <c r="Y1809">
        <v>299.39999999999998</v>
      </c>
      <c r="AH1809">
        <v>0</v>
      </c>
    </row>
    <row r="1810" spans="9:34" x14ac:dyDescent="0.3">
      <c r="I1810">
        <v>1795</v>
      </c>
      <c r="J1810">
        <v>10.666667</v>
      </c>
      <c r="Y1810">
        <v>286</v>
      </c>
      <c r="AH1810">
        <v>4</v>
      </c>
    </row>
    <row r="1811" spans="9:34" x14ac:dyDescent="0.3">
      <c r="I1811">
        <v>1796</v>
      </c>
      <c r="J1811">
        <v>13.333333</v>
      </c>
      <c r="Y1811">
        <v>293.3</v>
      </c>
      <c r="AH1811">
        <v>0</v>
      </c>
    </row>
    <row r="1812" spans="9:34" x14ac:dyDescent="0.3">
      <c r="I1812">
        <v>1797</v>
      </c>
      <c r="J1812">
        <v>13.333333</v>
      </c>
      <c r="Y1812">
        <v>296</v>
      </c>
      <c r="AH1812">
        <v>0</v>
      </c>
    </row>
    <row r="1813" spans="9:34" x14ac:dyDescent="0.3">
      <c r="I1813">
        <v>1798</v>
      </c>
      <c r="J1813">
        <v>18.666665999999999</v>
      </c>
      <c r="Y1813">
        <v>253.75</v>
      </c>
      <c r="AH1813">
        <v>0</v>
      </c>
    </row>
    <row r="1814" spans="9:34" x14ac:dyDescent="0.3">
      <c r="I1814">
        <v>1799</v>
      </c>
      <c r="J1814">
        <v>13.333333</v>
      </c>
      <c r="Y1814">
        <v>280.39999999999998</v>
      </c>
      <c r="AH1814">
        <v>0</v>
      </c>
    </row>
    <row r="1815" spans="9:34" x14ac:dyDescent="0.3">
      <c r="I1815">
        <v>1800</v>
      </c>
      <c r="J1815">
        <v>13.333333</v>
      </c>
      <c r="Y1815">
        <v>263.14999999999998</v>
      </c>
      <c r="AH1815">
        <v>0</v>
      </c>
    </row>
    <row r="1816" spans="9:34" x14ac:dyDescent="0.3">
      <c r="I1816">
        <v>1801</v>
      </c>
      <c r="J1816">
        <v>12</v>
      </c>
      <c r="Y1816">
        <v>285.8</v>
      </c>
      <c r="AH1816">
        <v>0</v>
      </c>
    </row>
    <row r="1817" spans="9:34" x14ac:dyDescent="0.3">
      <c r="I1817">
        <v>1802</v>
      </c>
      <c r="J1817">
        <v>17.333334000000001</v>
      </c>
      <c r="Y1817">
        <v>279.05</v>
      </c>
      <c r="AH1817">
        <v>0</v>
      </c>
    </row>
    <row r="1818" spans="9:34" x14ac:dyDescent="0.3">
      <c r="I1818">
        <v>1803</v>
      </c>
      <c r="J1818">
        <v>10.666667</v>
      </c>
      <c r="Y1818">
        <v>287.25</v>
      </c>
      <c r="AH1818">
        <v>0</v>
      </c>
    </row>
    <row r="1819" spans="9:34" x14ac:dyDescent="0.3">
      <c r="I1819">
        <v>1804</v>
      </c>
      <c r="J1819">
        <v>13.333333</v>
      </c>
      <c r="Y1819">
        <v>276.45</v>
      </c>
      <c r="AH1819">
        <v>0</v>
      </c>
    </row>
    <row r="1820" spans="9:34" x14ac:dyDescent="0.3">
      <c r="I1820">
        <v>1805</v>
      </c>
      <c r="J1820">
        <v>10.666667</v>
      </c>
      <c r="Y1820">
        <v>266.2</v>
      </c>
      <c r="AH1820">
        <v>0</v>
      </c>
    </row>
    <row r="1821" spans="9:34" x14ac:dyDescent="0.3">
      <c r="I1821">
        <v>1806</v>
      </c>
      <c r="J1821">
        <v>10.666667</v>
      </c>
      <c r="Y1821">
        <v>251.35</v>
      </c>
      <c r="AH1821">
        <v>0</v>
      </c>
    </row>
    <row r="1822" spans="9:34" x14ac:dyDescent="0.3">
      <c r="I1822">
        <v>1807</v>
      </c>
      <c r="J1822">
        <v>13.333333</v>
      </c>
      <c r="Y1822">
        <v>215.8</v>
      </c>
      <c r="AH1822">
        <v>0</v>
      </c>
    </row>
    <row r="1823" spans="9:34" x14ac:dyDescent="0.3">
      <c r="I1823">
        <v>1808</v>
      </c>
      <c r="J1823">
        <v>10.666667</v>
      </c>
      <c r="Y1823">
        <v>263.39999999999998</v>
      </c>
      <c r="AH1823">
        <v>0</v>
      </c>
    </row>
    <row r="1824" spans="9:34" x14ac:dyDescent="0.3">
      <c r="I1824">
        <v>1809</v>
      </c>
      <c r="J1824">
        <v>13.333333</v>
      </c>
      <c r="Y1824">
        <v>242.45</v>
      </c>
      <c r="AH1824">
        <v>0</v>
      </c>
    </row>
    <row r="1825" spans="9:34" x14ac:dyDescent="0.3">
      <c r="I1825">
        <v>1810</v>
      </c>
      <c r="J1825">
        <v>16</v>
      </c>
      <c r="Y1825">
        <v>255.8</v>
      </c>
      <c r="AH1825">
        <v>0</v>
      </c>
    </row>
    <row r="1826" spans="9:34" x14ac:dyDescent="0.3">
      <c r="I1826">
        <v>1811</v>
      </c>
      <c r="J1826">
        <v>12</v>
      </c>
      <c r="Y1826">
        <v>256.95</v>
      </c>
      <c r="AH1826">
        <v>0</v>
      </c>
    </row>
    <row r="1827" spans="9:34" x14ac:dyDescent="0.3">
      <c r="I1827">
        <v>1812</v>
      </c>
      <c r="J1827">
        <v>16</v>
      </c>
      <c r="Y1827">
        <v>283.45</v>
      </c>
      <c r="AH1827">
        <v>0</v>
      </c>
    </row>
    <row r="1828" spans="9:34" x14ac:dyDescent="0.3">
      <c r="I1828">
        <v>1813</v>
      </c>
      <c r="J1828">
        <v>16</v>
      </c>
      <c r="Y1828">
        <v>277.39999999999998</v>
      </c>
      <c r="AH1828">
        <v>4</v>
      </c>
    </row>
    <row r="1829" spans="9:34" x14ac:dyDescent="0.3">
      <c r="I1829">
        <v>1814</v>
      </c>
      <c r="J1829">
        <v>10.666667</v>
      </c>
      <c r="Y1829">
        <v>255.25</v>
      </c>
      <c r="AH1829">
        <v>0</v>
      </c>
    </row>
    <row r="1830" spans="9:34" x14ac:dyDescent="0.3">
      <c r="I1830">
        <v>1815</v>
      </c>
      <c r="J1830">
        <v>10.666667</v>
      </c>
      <c r="Y1830">
        <v>280.14999999999998</v>
      </c>
      <c r="AH1830">
        <v>0</v>
      </c>
    </row>
    <row r="1831" spans="9:34" x14ac:dyDescent="0.3">
      <c r="I1831">
        <v>1816</v>
      </c>
      <c r="J1831">
        <v>10.666667</v>
      </c>
      <c r="Y1831">
        <v>277.3</v>
      </c>
      <c r="AH1831">
        <v>0</v>
      </c>
    </row>
    <row r="1832" spans="9:34" x14ac:dyDescent="0.3">
      <c r="I1832">
        <v>1817</v>
      </c>
      <c r="J1832">
        <v>8</v>
      </c>
      <c r="Y1832">
        <v>298.7</v>
      </c>
      <c r="AH1832">
        <v>0</v>
      </c>
    </row>
    <row r="1833" spans="9:34" x14ac:dyDescent="0.3">
      <c r="I1833">
        <v>1818</v>
      </c>
      <c r="J1833">
        <v>10.666667</v>
      </c>
      <c r="Y1833">
        <v>278.2</v>
      </c>
      <c r="AH1833">
        <v>0</v>
      </c>
    </row>
    <row r="1834" spans="9:34" x14ac:dyDescent="0.3">
      <c r="I1834">
        <v>1819</v>
      </c>
      <c r="J1834">
        <v>18.666665999999999</v>
      </c>
      <c r="Y1834">
        <v>274.85000000000002</v>
      </c>
      <c r="AH1834">
        <v>0</v>
      </c>
    </row>
    <row r="1835" spans="9:34" x14ac:dyDescent="0.3">
      <c r="I1835">
        <v>1820</v>
      </c>
      <c r="J1835">
        <v>13.333333</v>
      </c>
      <c r="Y1835">
        <v>290.55</v>
      </c>
      <c r="AH1835">
        <v>0</v>
      </c>
    </row>
    <row r="1836" spans="9:34" x14ac:dyDescent="0.3">
      <c r="I1836">
        <v>1821</v>
      </c>
      <c r="J1836">
        <v>17.333334000000001</v>
      </c>
      <c r="Y1836">
        <v>277</v>
      </c>
      <c r="AH1836">
        <v>0</v>
      </c>
    </row>
    <row r="1837" spans="9:34" x14ac:dyDescent="0.3">
      <c r="I1837">
        <v>1822</v>
      </c>
      <c r="J1837">
        <v>10.666667</v>
      </c>
      <c r="Y1837">
        <v>270.8</v>
      </c>
      <c r="AH1837">
        <v>0</v>
      </c>
    </row>
    <row r="1838" spans="9:34" x14ac:dyDescent="0.3">
      <c r="I1838">
        <v>1823</v>
      </c>
      <c r="J1838">
        <v>10.666667</v>
      </c>
      <c r="Y1838">
        <v>265.5</v>
      </c>
      <c r="AH1838">
        <v>0</v>
      </c>
    </row>
    <row r="1839" spans="9:34" x14ac:dyDescent="0.3">
      <c r="I1839">
        <v>1824</v>
      </c>
      <c r="J1839">
        <v>10.666667</v>
      </c>
      <c r="Y1839">
        <v>246.2</v>
      </c>
      <c r="AH1839">
        <v>0</v>
      </c>
    </row>
    <row r="1840" spans="9:34" x14ac:dyDescent="0.3">
      <c r="I1840">
        <v>1825</v>
      </c>
      <c r="J1840">
        <v>13.333333</v>
      </c>
      <c r="Y1840">
        <v>250.3</v>
      </c>
      <c r="AH1840">
        <v>4</v>
      </c>
    </row>
    <row r="1841" spans="9:34" x14ac:dyDescent="0.3">
      <c r="I1841">
        <v>1826</v>
      </c>
      <c r="J1841">
        <v>10.666667</v>
      </c>
      <c r="Y1841">
        <v>257.2</v>
      </c>
      <c r="AH1841">
        <v>0</v>
      </c>
    </row>
    <row r="1842" spans="9:34" x14ac:dyDescent="0.3">
      <c r="I1842">
        <v>1827</v>
      </c>
      <c r="J1842">
        <v>8</v>
      </c>
      <c r="Y1842">
        <v>260.89999999999998</v>
      </c>
      <c r="AH1842">
        <v>0</v>
      </c>
    </row>
    <row r="1843" spans="9:34" x14ac:dyDescent="0.3">
      <c r="I1843">
        <v>1828</v>
      </c>
      <c r="J1843">
        <v>13.333333</v>
      </c>
      <c r="Y1843">
        <v>275.35000000000002</v>
      </c>
      <c r="AH1843">
        <v>0</v>
      </c>
    </row>
    <row r="1844" spans="9:34" x14ac:dyDescent="0.3">
      <c r="I1844">
        <v>1829</v>
      </c>
      <c r="J1844">
        <v>16</v>
      </c>
      <c r="Y1844">
        <v>313.75</v>
      </c>
      <c r="AH1844">
        <v>0</v>
      </c>
    </row>
    <row r="1845" spans="9:34" x14ac:dyDescent="0.3">
      <c r="I1845">
        <v>1830</v>
      </c>
      <c r="J1845">
        <v>16</v>
      </c>
      <c r="Y1845">
        <v>278.55</v>
      </c>
      <c r="AH1845">
        <v>0</v>
      </c>
    </row>
    <row r="1846" spans="9:34" x14ac:dyDescent="0.3">
      <c r="I1846">
        <v>1831</v>
      </c>
      <c r="J1846">
        <v>13.333333</v>
      </c>
      <c r="Y1846">
        <v>283.10000000000002</v>
      </c>
      <c r="AH1846">
        <v>4</v>
      </c>
    </row>
    <row r="1847" spans="9:34" x14ac:dyDescent="0.3">
      <c r="I1847">
        <v>1832</v>
      </c>
      <c r="J1847">
        <v>18.666665999999999</v>
      </c>
      <c r="Y1847">
        <v>284.7</v>
      </c>
      <c r="AH1847">
        <v>0</v>
      </c>
    </row>
    <row r="1848" spans="9:34" x14ac:dyDescent="0.3">
      <c r="I1848">
        <v>1833</v>
      </c>
      <c r="J1848">
        <v>18.666665999999999</v>
      </c>
      <c r="Y1848">
        <v>264</v>
      </c>
      <c r="AH1848">
        <v>0</v>
      </c>
    </row>
    <row r="1849" spans="9:34" x14ac:dyDescent="0.3">
      <c r="I1849">
        <v>1834</v>
      </c>
      <c r="J1849">
        <v>16</v>
      </c>
      <c r="Y1849">
        <v>267.39999999999998</v>
      </c>
      <c r="AH1849">
        <v>0</v>
      </c>
    </row>
    <row r="1850" spans="9:34" x14ac:dyDescent="0.3">
      <c r="I1850">
        <v>1835</v>
      </c>
      <c r="J1850">
        <v>13.333333</v>
      </c>
      <c r="Y1850">
        <v>277.45</v>
      </c>
      <c r="AH1850">
        <v>0</v>
      </c>
    </row>
    <row r="1851" spans="9:34" x14ac:dyDescent="0.3">
      <c r="I1851">
        <v>1836</v>
      </c>
      <c r="J1851">
        <v>13.333333</v>
      </c>
      <c r="Y1851">
        <v>299.64999999999998</v>
      </c>
      <c r="AH1851">
        <v>0</v>
      </c>
    </row>
    <row r="1852" spans="9:34" x14ac:dyDescent="0.3">
      <c r="I1852">
        <v>1837</v>
      </c>
      <c r="J1852">
        <v>8</v>
      </c>
      <c r="Y1852">
        <v>292.60000000000002</v>
      </c>
      <c r="AH1852">
        <v>0</v>
      </c>
    </row>
    <row r="1853" spans="9:34" x14ac:dyDescent="0.3">
      <c r="I1853">
        <v>1838</v>
      </c>
      <c r="J1853">
        <v>13.333333</v>
      </c>
      <c r="Y1853">
        <v>292.3</v>
      </c>
      <c r="AH1853">
        <v>4</v>
      </c>
    </row>
    <row r="1854" spans="9:34" x14ac:dyDescent="0.3">
      <c r="I1854">
        <v>1839</v>
      </c>
      <c r="J1854">
        <v>10.666667</v>
      </c>
      <c r="Y1854">
        <v>283.60000000000002</v>
      </c>
      <c r="AH1854">
        <v>4</v>
      </c>
    </row>
    <row r="1855" spans="9:34" x14ac:dyDescent="0.3">
      <c r="I1855">
        <v>1840</v>
      </c>
      <c r="J1855">
        <v>13.333333</v>
      </c>
      <c r="Y1855">
        <v>262.95</v>
      </c>
      <c r="AH1855">
        <v>8</v>
      </c>
    </row>
    <row r="1856" spans="9:34" x14ac:dyDescent="0.3">
      <c r="I1856">
        <v>1841</v>
      </c>
      <c r="J1856">
        <v>14.666667</v>
      </c>
      <c r="Y1856">
        <v>268.89999999999998</v>
      </c>
      <c r="AH1856">
        <v>4</v>
      </c>
    </row>
    <row r="1857" spans="9:34" x14ac:dyDescent="0.3">
      <c r="I1857">
        <v>1842</v>
      </c>
      <c r="J1857">
        <v>13.333333</v>
      </c>
      <c r="Y1857">
        <v>274.14999999999998</v>
      </c>
      <c r="AH1857">
        <v>4</v>
      </c>
    </row>
    <row r="1858" spans="9:34" x14ac:dyDescent="0.3">
      <c r="I1858">
        <v>1843</v>
      </c>
      <c r="J1858">
        <v>8</v>
      </c>
      <c r="Y1858">
        <v>254.1</v>
      </c>
      <c r="AH1858">
        <v>0</v>
      </c>
    </row>
    <row r="1859" spans="9:34" x14ac:dyDescent="0.3">
      <c r="I1859">
        <v>1844</v>
      </c>
      <c r="J1859">
        <v>5.3333335000000002</v>
      </c>
      <c r="Y1859">
        <v>286.25</v>
      </c>
      <c r="AH1859">
        <v>0</v>
      </c>
    </row>
    <row r="1860" spans="9:34" x14ac:dyDescent="0.3">
      <c r="I1860">
        <v>1845</v>
      </c>
      <c r="J1860">
        <v>2.6666666999999999</v>
      </c>
      <c r="Y1860">
        <v>284.3</v>
      </c>
      <c r="AH1860">
        <v>0</v>
      </c>
    </row>
    <row r="1861" spans="9:34" x14ac:dyDescent="0.3">
      <c r="I1861">
        <v>1846</v>
      </c>
      <c r="J1861">
        <v>8</v>
      </c>
      <c r="Y1861">
        <v>284.8</v>
      </c>
      <c r="AH1861">
        <v>0</v>
      </c>
    </row>
    <row r="1862" spans="9:34" x14ac:dyDescent="0.3">
      <c r="I1862">
        <v>1847</v>
      </c>
      <c r="J1862">
        <v>8</v>
      </c>
      <c r="Y1862">
        <v>278.39999999999998</v>
      </c>
      <c r="AH1862">
        <v>0</v>
      </c>
    </row>
    <row r="1863" spans="9:34" x14ac:dyDescent="0.3">
      <c r="I1863">
        <v>1848</v>
      </c>
      <c r="J1863">
        <v>8</v>
      </c>
      <c r="Y1863">
        <v>277.7</v>
      </c>
      <c r="AH1863">
        <v>0</v>
      </c>
    </row>
    <row r="1864" spans="9:34" x14ac:dyDescent="0.3">
      <c r="I1864">
        <v>1849</v>
      </c>
      <c r="J1864">
        <v>2.6666666999999999</v>
      </c>
      <c r="Y1864">
        <v>273.05</v>
      </c>
      <c r="AH1864">
        <v>4</v>
      </c>
    </row>
    <row r="1865" spans="9:34" x14ac:dyDescent="0.3">
      <c r="I1865">
        <v>1850</v>
      </c>
      <c r="J1865">
        <v>5.3333335000000002</v>
      </c>
      <c r="Y1865">
        <v>289.10000000000002</v>
      </c>
      <c r="AH1865">
        <v>0</v>
      </c>
    </row>
    <row r="1866" spans="9:34" x14ac:dyDescent="0.3">
      <c r="I1866">
        <v>1851</v>
      </c>
      <c r="J1866">
        <v>5.3333335000000002</v>
      </c>
      <c r="Y1866">
        <v>271.89999999999998</v>
      </c>
      <c r="AH1866">
        <v>0</v>
      </c>
    </row>
    <row r="1867" spans="9:34" x14ac:dyDescent="0.3">
      <c r="I1867">
        <v>1852</v>
      </c>
      <c r="J1867">
        <v>8</v>
      </c>
      <c r="Y1867">
        <v>282.35000000000002</v>
      </c>
      <c r="AH1867">
        <v>0</v>
      </c>
    </row>
    <row r="1868" spans="9:34" x14ac:dyDescent="0.3">
      <c r="I1868">
        <v>1853</v>
      </c>
      <c r="J1868">
        <v>5.3333335000000002</v>
      </c>
      <c r="Y1868">
        <v>288.60000000000002</v>
      </c>
      <c r="AH1868">
        <v>4</v>
      </c>
    </row>
    <row r="1869" spans="9:34" x14ac:dyDescent="0.3">
      <c r="I1869">
        <v>1854</v>
      </c>
      <c r="J1869">
        <v>8</v>
      </c>
      <c r="Y1869">
        <v>281.25</v>
      </c>
      <c r="AH1869">
        <v>4</v>
      </c>
    </row>
    <row r="1870" spans="9:34" x14ac:dyDescent="0.3">
      <c r="I1870">
        <v>1855</v>
      </c>
      <c r="J1870">
        <v>5.3333335000000002</v>
      </c>
      <c r="Y1870">
        <v>270.60000000000002</v>
      </c>
      <c r="AH1870">
        <v>4</v>
      </c>
    </row>
    <row r="1871" spans="9:34" x14ac:dyDescent="0.3">
      <c r="I1871">
        <v>1856</v>
      </c>
      <c r="J1871">
        <v>2.6666666999999999</v>
      </c>
      <c r="Y1871">
        <v>295.35000000000002</v>
      </c>
      <c r="AH1871">
        <v>0</v>
      </c>
    </row>
    <row r="1872" spans="9:34" x14ac:dyDescent="0.3">
      <c r="I1872">
        <v>1857</v>
      </c>
      <c r="J1872">
        <v>5.3333335000000002</v>
      </c>
      <c r="Y1872">
        <v>288.89999999999998</v>
      </c>
      <c r="AH1872">
        <v>0</v>
      </c>
    </row>
    <row r="1873" spans="9:34" x14ac:dyDescent="0.3">
      <c r="I1873">
        <v>1858</v>
      </c>
      <c r="J1873">
        <v>5.3333335000000002</v>
      </c>
      <c r="Y1873">
        <v>279.8</v>
      </c>
      <c r="AH1873">
        <v>0</v>
      </c>
    </row>
    <row r="1874" spans="9:34" x14ac:dyDescent="0.3">
      <c r="I1874">
        <v>1859</v>
      </c>
      <c r="J1874">
        <v>5.3333335000000002</v>
      </c>
      <c r="Y1874">
        <v>258.2</v>
      </c>
      <c r="AH1874">
        <v>0</v>
      </c>
    </row>
    <row r="1875" spans="9:34" x14ac:dyDescent="0.3">
      <c r="I1875">
        <v>1860</v>
      </c>
      <c r="J1875">
        <v>5.3333335000000002</v>
      </c>
      <c r="Y1875">
        <v>279.89999999999998</v>
      </c>
      <c r="AH1875">
        <v>0</v>
      </c>
    </row>
    <row r="1876" spans="9:34" x14ac:dyDescent="0.3">
      <c r="I1876">
        <v>1861</v>
      </c>
      <c r="J1876">
        <v>5.3333335000000002</v>
      </c>
      <c r="Y1876">
        <v>290.2</v>
      </c>
      <c r="AH1876">
        <v>4</v>
      </c>
    </row>
    <row r="1877" spans="9:34" x14ac:dyDescent="0.3">
      <c r="I1877">
        <v>1862</v>
      </c>
      <c r="J1877">
        <v>5.3333335000000002</v>
      </c>
      <c r="Y1877">
        <v>264.5</v>
      </c>
      <c r="AH1877">
        <v>4</v>
      </c>
    </row>
    <row r="1878" spans="9:34" x14ac:dyDescent="0.3">
      <c r="I1878">
        <v>1863</v>
      </c>
      <c r="J1878">
        <v>5.3333335000000002</v>
      </c>
      <c r="Y1878">
        <v>275.3</v>
      </c>
      <c r="AH1878">
        <v>0</v>
      </c>
    </row>
    <row r="1879" spans="9:34" x14ac:dyDescent="0.3">
      <c r="I1879">
        <v>1864</v>
      </c>
      <c r="J1879">
        <v>2.6666666999999999</v>
      </c>
      <c r="Y1879">
        <v>269.14999999999998</v>
      </c>
      <c r="AH1879">
        <v>0</v>
      </c>
    </row>
    <row r="1880" spans="9:34" x14ac:dyDescent="0.3">
      <c r="I1880">
        <v>1865</v>
      </c>
      <c r="J1880">
        <v>5.3333335000000002</v>
      </c>
      <c r="Y1880">
        <v>277.60000000000002</v>
      </c>
      <c r="AH1880">
        <v>0</v>
      </c>
    </row>
    <row r="1881" spans="9:34" x14ac:dyDescent="0.3">
      <c r="I1881">
        <v>1866</v>
      </c>
      <c r="J1881">
        <v>5.3333335000000002</v>
      </c>
      <c r="Y1881">
        <v>292.95</v>
      </c>
      <c r="AH1881">
        <v>0</v>
      </c>
    </row>
    <row r="1882" spans="9:34" x14ac:dyDescent="0.3">
      <c r="I1882">
        <v>1867</v>
      </c>
      <c r="J1882">
        <v>2.6666666999999999</v>
      </c>
      <c r="Y1882">
        <v>277.39999999999998</v>
      </c>
      <c r="AH1882">
        <v>0</v>
      </c>
    </row>
    <row r="1883" spans="9:34" x14ac:dyDescent="0.3">
      <c r="I1883">
        <v>1868</v>
      </c>
      <c r="J1883">
        <v>5.3333335000000002</v>
      </c>
      <c r="Y1883">
        <v>264.7</v>
      </c>
      <c r="AH1883">
        <v>0</v>
      </c>
    </row>
    <row r="1884" spans="9:34" x14ac:dyDescent="0.3">
      <c r="I1884">
        <v>1869</v>
      </c>
      <c r="J1884">
        <v>2.6666666999999999</v>
      </c>
      <c r="Y1884">
        <v>267</v>
      </c>
      <c r="AH1884">
        <v>0</v>
      </c>
    </row>
    <row r="1885" spans="9:34" x14ac:dyDescent="0.3">
      <c r="I1885">
        <v>1870</v>
      </c>
      <c r="J1885">
        <v>5.3333335000000002</v>
      </c>
      <c r="Y1885">
        <v>258.3</v>
      </c>
      <c r="AH1885">
        <v>0</v>
      </c>
    </row>
    <row r="1886" spans="9:34" x14ac:dyDescent="0.3">
      <c r="I1886">
        <v>1871</v>
      </c>
      <c r="J1886">
        <v>9.3333329999999997</v>
      </c>
      <c r="Y1886">
        <v>265.2</v>
      </c>
      <c r="AH1886">
        <v>0</v>
      </c>
    </row>
    <row r="1887" spans="9:34" x14ac:dyDescent="0.3">
      <c r="I1887">
        <v>1872</v>
      </c>
      <c r="J1887">
        <v>5.3333335000000002</v>
      </c>
      <c r="Y1887">
        <v>270.39999999999998</v>
      </c>
      <c r="AH1887">
        <v>0</v>
      </c>
    </row>
    <row r="1888" spans="9:34" x14ac:dyDescent="0.3">
      <c r="I1888">
        <v>1873</v>
      </c>
      <c r="J1888">
        <v>5.3333335000000002</v>
      </c>
      <c r="Y1888">
        <v>276.55</v>
      </c>
      <c r="AH1888">
        <v>0</v>
      </c>
    </row>
    <row r="1889" spans="9:34" x14ac:dyDescent="0.3">
      <c r="I1889">
        <v>1874</v>
      </c>
      <c r="J1889">
        <v>8</v>
      </c>
      <c r="Y1889">
        <v>267.10000000000002</v>
      </c>
      <c r="AH1889">
        <v>0</v>
      </c>
    </row>
    <row r="1890" spans="9:34" x14ac:dyDescent="0.3">
      <c r="I1890">
        <v>1875</v>
      </c>
      <c r="J1890">
        <v>8</v>
      </c>
      <c r="Y1890">
        <v>262.10000000000002</v>
      </c>
      <c r="AH1890">
        <v>0</v>
      </c>
    </row>
    <row r="1891" spans="9:34" x14ac:dyDescent="0.3">
      <c r="I1891">
        <v>1876</v>
      </c>
      <c r="J1891">
        <v>5.3333335000000002</v>
      </c>
      <c r="Y1891">
        <v>268.39999999999998</v>
      </c>
      <c r="AH1891">
        <v>0</v>
      </c>
    </row>
    <row r="1892" spans="9:34" x14ac:dyDescent="0.3">
      <c r="I1892">
        <v>1877</v>
      </c>
      <c r="J1892">
        <v>5.3333335000000002</v>
      </c>
      <c r="Y1892">
        <v>256.7</v>
      </c>
      <c r="AH1892">
        <v>0</v>
      </c>
    </row>
    <row r="1893" spans="9:34" x14ac:dyDescent="0.3">
      <c r="I1893">
        <v>1878</v>
      </c>
      <c r="J1893">
        <v>5.3333335000000002</v>
      </c>
      <c r="Y1893">
        <v>247.7</v>
      </c>
      <c r="AH1893">
        <v>0</v>
      </c>
    </row>
    <row r="1894" spans="9:34" x14ac:dyDescent="0.3">
      <c r="I1894">
        <v>1879</v>
      </c>
      <c r="J1894">
        <v>10.666667</v>
      </c>
      <c r="Y1894">
        <v>260.25</v>
      </c>
      <c r="AH1894">
        <v>0</v>
      </c>
    </row>
    <row r="1895" spans="9:34" x14ac:dyDescent="0.3">
      <c r="I1895">
        <v>1880</v>
      </c>
      <c r="J1895">
        <v>8</v>
      </c>
      <c r="Y1895">
        <v>289</v>
      </c>
      <c r="AH1895">
        <v>8</v>
      </c>
    </row>
    <row r="1896" spans="9:34" x14ac:dyDescent="0.3">
      <c r="I1896">
        <v>1881</v>
      </c>
      <c r="J1896">
        <v>5.3333335000000002</v>
      </c>
      <c r="Y1896">
        <v>292.3</v>
      </c>
      <c r="AH1896">
        <v>4</v>
      </c>
    </row>
    <row r="1897" spans="9:34" x14ac:dyDescent="0.3">
      <c r="I1897">
        <v>1882</v>
      </c>
      <c r="J1897">
        <v>2.6666666999999999</v>
      </c>
      <c r="Y1897">
        <v>287.45</v>
      </c>
      <c r="AH1897">
        <v>4</v>
      </c>
    </row>
    <row r="1898" spans="9:34" x14ac:dyDescent="0.3">
      <c r="I1898">
        <v>1883</v>
      </c>
      <c r="J1898">
        <v>8</v>
      </c>
      <c r="Y1898">
        <v>285.8</v>
      </c>
      <c r="AH1898">
        <v>4</v>
      </c>
    </row>
    <row r="1899" spans="9:34" x14ac:dyDescent="0.3">
      <c r="I1899">
        <v>1884</v>
      </c>
      <c r="J1899">
        <v>5.3333335000000002</v>
      </c>
      <c r="Y1899">
        <v>293.2</v>
      </c>
      <c r="AH1899">
        <v>4</v>
      </c>
    </row>
    <row r="1900" spans="9:34" x14ac:dyDescent="0.3">
      <c r="I1900">
        <v>1885</v>
      </c>
      <c r="J1900">
        <v>8</v>
      </c>
      <c r="Y1900">
        <v>283.14999999999998</v>
      </c>
      <c r="AH1900">
        <v>4</v>
      </c>
    </row>
    <row r="1901" spans="9:34" x14ac:dyDescent="0.3">
      <c r="I1901">
        <v>1886</v>
      </c>
      <c r="J1901">
        <v>10.666667</v>
      </c>
      <c r="Y1901">
        <v>295.2</v>
      </c>
      <c r="AH1901">
        <v>0</v>
      </c>
    </row>
    <row r="1902" spans="9:34" x14ac:dyDescent="0.3">
      <c r="I1902">
        <v>1887</v>
      </c>
      <c r="J1902">
        <v>10.666667</v>
      </c>
      <c r="Y1902">
        <v>276.39999999999998</v>
      </c>
      <c r="AH1902">
        <v>0</v>
      </c>
    </row>
    <row r="1903" spans="9:34" x14ac:dyDescent="0.3">
      <c r="I1903">
        <v>1888</v>
      </c>
      <c r="J1903">
        <v>5.3333335000000002</v>
      </c>
      <c r="Y1903">
        <v>283.25</v>
      </c>
      <c r="AH1903">
        <v>4</v>
      </c>
    </row>
    <row r="1904" spans="9:34" x14ac:dyDescent="0.3">
      <c r="I1904">
        <v>1889</v>
      </c>
      <c r="J1904">
        <v>5.3333335000000002</v>
      </c>
      <c r="Y1904">
        <v>304.39999999999998</v>
      </c>
      <c r="AH1904">
        <v>0</v>
      </c>
    </row>
    <row r="1905" spans="9:34" x14ac:dyDescent="0.3">
      <c r="I1905">
        <v>1890</v>
      </c>
      <c r="J1905">
        <v>8</v>
      </c>
      <c r="Y1905">
        <v>299.10000000000002</v>
      </c>
      <c r="AH1905">
        <v>0</v>
      </c>
    </row>
    <row r="1906" spans="9:34" x14ac:dyDescent="0.3">
      <c r="I1906">
        <v>1891</v>
      </c>
      <c r="J1906">
        <v>8</v>
      </c>
      <c r="Y1906">
        <v>284.14999999999998</v>
      </c>
      <c r="AH1906">
        <v>0</v>
      </c>
    </row>
    <row r="1907" spans="9:34" x14ac:dyDescent="0.3">
      <c r="I1907">
        <v>1892</v>
      </c>
      <c r="J1907">
        <v>5.3333335000000002</v>
      </c>
      <c r="Y1907">
        <v>286.25</v>
      </c>
      <c r="AH1907">
        <v>4</v>
      </c>
    </row>
    <row r="1908" spans="9:34" x14ac:dyDescent="0.3">
      <c r="I1908">
        <v>1893</v>
      </c>
      <c r="J1908">
        <v>8</v>
      </c>
      <c r="Y1908">
        <v>287.64999999999998</v>
      </c>
      <c r="AH1908">
        <v>0</v>
      </c>
    </row>
    <row r="1909" spans="9:34" x14ac:dyDescent="0.3">
      <c r="I1909">
        <v>1894</v>
      </c>
      <c r="J1909">
        <v>10.666667</v>
      </c>
      <c r="Y1909">
        <v>296.75</v>
      </c>
      <c r="AH1909">
        <v>0</v>
      </c>
    </row>
    <row r="1910" spans="9:34" x14ac:dyDescent="0.3">
      <c r="I1910">
        <v>1895</v>
      </c>
      <c r="J1910">
        <v>8</v>
      </c>
      <c r="Y1910">
        <v>274.95</v>
      </c>
      <c r="AH1910">
        <v>0</v>
      </c>
    </row>
    <row r="1911" spans="9:34" x14ac:dyDescent="0.3">
      <c r="I1911">
        <v>1896</v>
      </c>
      <c r="J1911">
        <v>8</v>
      </c>
      <c r="Y1911">
        <v>265.05</v>
      </c>
      <c r="AH1911">
        <v>0</v>
      </c>
    </row>
    <row r="1912" spans="9:34" x14ac:dyDescent="0.3">
      <c r="I1912">
        <v>1897</v>
      </c>
      <c r="J1912">
        <v>8</v>
      </c>
      <c r="Y1912">
        <v>266</v>
      </c>
      <c r="AH1912">
        <v>4</v>
      </c>
    </row>
    <row r="1913" spans="9:34" x14ac:dyDescent="0.3">
      <c r="I1913">
        <v>1898</v>
      </c>
      <c r="J1913">
        <v>5.3333335000000002</v>
      </c>
      <c r="Y1913">
        <v>275.64999999999998</v>
      </c>
      <c r="AH1913">
        <v>4</v>
      </c>
    </row>
    <row r="1914" spans="9:34" x14ac:dyDescent="0.3">
      <c r="I1914">
        <v>1899</v>
      </c>
      <c r="J1914">
        <v>5.3333335000000002</v>
      </c>
      <c r="Y1914">
        <v>266.2</v>
      </c>
      <c r="AH1914">
        <v>0</v>
      </c>
    </row>
    <row r="1915" spans="9:34" x14ac:dyDescent="0.3">
      <c r="I1915">
        <v>1900</v>
      </c>
      <c r="J1915">
        <v>5.3333335000000002</v>
      </c>
      <c r="Y1915">
        <v>275</v>
      </c>
      <c r="AH1915">
        <v>4</v>
      </c>
    </row>
    <row r="1916" spans="9:34" x14ac:dyDescent="0.3">
      <c r="I1916">
        <v>1901</v>
      </c>
      <c r="J1916">
        <v>8</v>
      </c>
      <c r="Y1916">
        <v>255.05</v>
      </c>
      <c r="AH1916">
        <v>4</v>
      </c>
    </row>
    <row r="1917" spans="9:34" x14ac:dyDescent="0.3">
      <c r="I1917">
        <v>1902</v>
      </c>
      <c r="J1917">
        <v>8</v>
      </c>
      <c r="Y1917">
        <v>280.64999999999998</v>
      </c>
      <c r="AH1917">
        <v>0</v>
      </c>
    </row>
    <row r="1918" spans="9:34" x14ac:dyDescent="0.3">
      <c r="I1918">
        <v>1903</v>
      </c>
      <c r="J1918">
        <v>5.3333335000000002</v>
      </c>
      <c r="Y1918">
        <v>280.25</v>
      </c>
      <c r="AH1918">
        <v>0</v>
      </c>
    </row>
    <row r="1919" spans="9:34" x14ac:dyDescent="0.3">
      <c r="I1919">
        <v>1904</v>
      </c>
      <c r="J1919">
        <v>5.3333335000000002</v>
      </c>
      <c r="Y1919">
        <v>280.7</v>
      </c>
      <c r="AH1919">
        <v>0</v>
      </c>
    </row>
    <row r="1920" spans="9:34" x14ac:dyDescent="0.3">
      <c r="I1920">
        <v>1905</v>
      </c>
      <c r="J1920">
        <v>5.3333335000000002</v>
      </c>
      <c r="Y1920">
        <v>265.14999999999998</v>
      </c>
      <c r="AH1920">
        <v>0</v>
      </c>
    </row>
    <row r="1921" spans="9:34" x14ac:dyDescent="0.3">
      <c r="I1921">
        <v>1906</v>
      </c>
      <c r="J1921">
        <v>5.3333335000000002</v>
      </c>
      <c r="Y1921">
        <v>272.89999999999998</v>
      </c>
      <c r="AH1921">
        <v>0</v>
      </c>
    </row>
    <row r="1922" spans="9:34" x14ac:dyDescent="0.3">
      <c r="I1922">
        <v>1907</v>
      </c>
      <c r="J1922">
        <v>5.3333335000000002</v>
      </c>
      <c r="Y1922">
        <v>280.75</v>
      </c>
      <c r="AH1922">
        <v>0</v>
      </c>
    </row>
    <row r="1923" spans="9:34" x14ac:dyDescent="0.3">
      <c r="I1923">
        <v>1908</v>
      </c>
      <c r="J1923">
        <v>8</v>
      </c>
      <c r="Y1923">
        <v>270.85000000000002</v>
      </c>
      <c r="AH1923">
        <v>0</v>
      </c>
    </row>
    <row r="1924" spans="9:34" x14ac:dyDescent="0.3">
      <c r="I1924">
        <v>1909</v>
      </c>
      <c r="J1924">
        <v>8</v>
      </c>
      <c r="Y1924">
        <v>266.7</v>
      </c>
      <c r="AH1924">
        <v>0</v>
      </c>
    </row>
    <row r="1925" spans="9:34" x14ac:dyDescent="0.3">
      <c r="I1925">
        <v>1910</v>
      </c>
      <c r="J1925">
        <v>8</v>
      </c>
      <c r="Y1925">
        <v>266.25</v>
      </c>
      <c r="AH1925">
        <v>0</v>
      </c>
    </row>
    <row r="1926" spans="9:34" x14ac:dyDescent="0.3">
      <c r="I1926">
        <v>1911</v>
      </c>
      <c r="J1926">
        <v>8</v>
      </c>
      <c r="Y1926">
        <v>255.15</v>
      </c>
      <c r="AH1926">
        <v>0</v>
      </c>
    </row>
    <row r="1927" spans="9:34" x14ac:dyDescent="0.3">
      <c r="I1927">
        <v>1912</v>
      </c>
      <c r="J1927">
        <v>8</v>
      </c>
      <c r="Y1927">
        <v>254.1</v>
      </c>
      <c r="AH1927">
        <v>0</v>
      </c>
    </row>
    <row r="1928" spans="9:34" x14ac:dyDescent="0.3">
      <c r="I1928">
        <v>1913</v>
      </c>
      <c r="J1928">
        <v>10.666667</v>
      </c>
      <c r="Y1928">
        <v>262.64999999999998</v>
      </c>
      <c r="AH1928">
        <v>0</v>
      </c>
    </row>
    <row r="1929" spans="9:34" x14ac:dyDescent="0.3">
      <c r="I1929">
        <v>1914</v>
      </c>
      <c r="J1929">
        <v>8</v>
      </c>
      <c r="Y1929">
        <v>241.3</v>
      </c>
      <c r="AH1929">
        <v>0</v>
      </c>
    </row>
    <row r="1930" spans="9:34" x14ac:dyDescent="0.3">
      <c r="I1930">
        <v>1915</v>
      </c>
      <c r="J1930">
        <v>8</v>
      </c>
      <c r="Y1930">
        <v>270.95</v>
      </c>
      <c r="AH1930">
        <v>0</v>
      </c>
    </row>
    <row r="1931" spans="9:34" x14ac:dyDescent="0.3">
      <c r="I1931">
        <v>1916</v>
      </c>
      <c r="J1931">
        <v>14.666667</v>
      </c>
      <c r="Y1931">
        <v>244.55</v>
      </c>
      <c r="AH1931">
        <v>4</v>
      </c>
    </row>
    <row r="1932" spans="9:34" x14ac:dyDescent="0.3">
      <c r="I1932">
        <v>1917</v>
      </c>
      <c r="J1932">
        <v>8</v>
      </c>
      <c r="Y1932">
        <v>257.95</v>
      </c>
      <c r="AH1932">
        <v>0</v>
      </c>
    </row>
    <row r="1933" spans="9:34" x14ac:dyDescent="0.3">
      <c r="I1933">
        <v>1918</v>
      </c>
      <c r="J1933">
        <v>8</v>
      </c>
      <c r="Y1933">
        <v>273.2</v>
      </c>
      <c r="AH1933">
        <v>0</v>
      </c>
    </row>
    <row r="1934" spans="9:34" x14ac:dyDescent="0.3">
      <c r="I1934">
        <v>1919</v>
      </c>
      <c r="J1934">
        <v>5.3333335000000002</v>
      </c>
      <c r="Y1934">
        <v>254.2</v>
      </c>
      <c r="AH1934">
        <v>0</v>
      </c>
    </row>
    <row r="1935" spans="9:34" x14ac:dyDescent="0.3">
      <c r="I1935">
        <v>1920</v>
      </c>
      <c r="J1935">
        <v>13.333333</v>
      </c>
      <c r="Y1935">
        <v>255.95</v>
      </c>
      <c r="AH1935">
        <v>0</v>
      </c>
    </row>
    <row r="1936" spans="9:34" x14ac:dyDescent="0.3">
      <c r="I1936">
        <v>1921</v>
      </c>
      <c r="J1936">
        <v>5.3333335000000002</v>
      </c>
      <c r="Y1936">
        <v>257.25</v>
      </c>
      <c r="AH1936">
        <v>0</v>
      </c>
    </row>
    <row r="1937" spans="9:34" x14ac:dyDescent="0.3">
      <c r="I1937">
        <v>1922</v>
      </c>
      <c r="J1937">
        <v>8</v>
      </c>
      <c r="Y1937">
        <v>250.6</v>
      </c>
      <c r="AH1937">
        <v>0</v>
      </c>
    </row>
    <row r="1938" spans="9:34" x14ac:dyDescent="0.3">
      <c r="I1938">
        <v>1923</v>
      </c>
      <c r="J1938">
        <v>8</v>
      </c>
      <c r="Y1938">
        <v>232.45</v>
      </c>
      <c r="AH1938">
        <v>0</v>
      </c>
    </row>
    <row r="1939" spans="9:34" x14ac:dyDescent="0.3">
      <c r="I1939">
        <v>1924</v>
      </c>
      <c r="J1939">
        <v>5.3333335000000002</v>
      </c>
      <c r="Y1939">
        <v>246.9</v>
      </c>
      <c r="AH1939">
        <v>0</v>
      </c>
    </row>
    <row r="1940" spans="9:34" x14ac:dyDescent="0.3">
      <c r="I1940">
        <v>1925</v>
      </c>
      <c r="J1940">
        <v>5.3333335000000002</v>
      </c>
      <c r="Y1940">
        <v>253.2</v>
      </c>
      <c r="AH1940">
        <v>4</v>
      </c>
    </row>
    <row r="1941" spans="9:34" x14ac:dyDescent="0.3">
      <c r="I1941">
        <v>1926</v>
      </c>
      <c r="J1941">
        <v>5.3333335000000002</v>
      </c>
      <c r="Y1941">
        <v>289.60000000000002</v>
      </c>
      <c r="AH1941">
        <v>0</v>
      </c>
    </row>
    <row r="1942" spans="9:34" x14ac:dyDescent="0.3">
      <c r="I1942">
        <v>1927</v>
      </c>
      <c r="J1942">
        <v>10.666667</v>
      </c>
      <c r="Y1942">
        <v>262.35000000000002</v>
      </c>
      <c r="AH1942">
        <v>0</v>
      </c>
    </row>
    <row r="1943" spans="9:34" x14ac:dyDescent="0.3">
      <c r="I1943">
        <v>1928</v>
      </c>
      <c r="J1943">
        <v>10.666667</v>
      </c>
      <c r="Y1943">
        <v>280.75</v>
      </c>
      <c r="AH1943">
        <v>4</v>
      </c>
    </row>
    <row r="1944" spans="9:34" x14ac:dyDescent="0.3">
      <c r="I1944">
        <v>1929</v>
      </c>
      <c r="J1944">
        <v>8</v>
      </c>
      <c r="Y1944">
        <v>256.2</v>
      </c>
      <c r="AH1944">
        <v>0</v>
      </c>
    </row>
    <row r="1945" spans="9:34" x14ac:dyDescent="0.3">
      <c r="I1945">
        <v>1930</v>
      </c>
      <c r="J1945">
        <v>8</v>
      </c>
      <c r="Y1945">
        <v>270.14999999999998</v>
      </c>
      <c r="AH1945">
        <v>0</v>
      </c>
    </row>
    <row r="1946" spans="9:34" x14ac:dyDescent="0.3">
      <c r="I1946">
        <v>1931</v>
      </c>
      <c r="J1946">
        <v>8</v>
      </c>
      <c r="Y1946">
        <v>253.3</v>
      </c>
      <c r="AH1946">
        <v>0</v>
      </c>
    </row>
    <row r="1947" spans="9:34" x14ac:dyDescent="0.3">
      <c r="I1947">
        <v>1932</v>
      </c>
      <c r="J1947">
        <v>8</v>
      </c>
      <c r="Y1947">
        <v>263.35000000000002</v>
      </c>
      <c r="AH1947">
        <v>0</v>
      </c>
    </row>
    <row r="1948" spans="9:34" x14ac:dyDescent="0.3">
      <c r="I1948">
        <v>1933</v>
      </c>
      <c r="J1948">
        <v>10.666667</v>
      </c>
      <c r="Y1948">
        <v>259.05</v>
      </c>
      <c r="AH1948">
        <v>0</v>
      </c>
    </row>
    <row r="1949" spans="9:34" x14ac:dyDescent="0.3">
      <c r="I1949">
        <v>1934</v>
      </c>
      <c r="J1949">
        <v>10.666667</v>
      </c>
      <c r="Y1949">
        <v>260.2</v>
      </c>
      <c r="AH1949">
        <v>0</v>
      </c>
    </row>
    <row r="1950" spans="9:34" x14ac:dyDescent="0.3">
      <c r="I1950">
        <v>1935</v>
      </c>
      <c r="J1950">
        <v>5.3333335000000002</v>
      </c>
      <c r="Y1950">
        <v>262.60000000000002</v>
      </c>
      <c r="AH1950">
        <v>4</v>
      </c>
    </row>
    <row r="1951" spans="9:34" x14ac:dyDescent="0.3">
      <c r="I1951">
        <v>1936</v>
      </c>
      <c r="J1951">
        <v>10.666667</v>
      </c>
      <c r="Y1951">
        <v>270.05</v>
      </c>
      <c r="AH1951">
        <v>4</v>
      </c>
    </row>
    <row r="1952" spans="9:34" x14ac:dyDescent="0.3">
      <c r="I1952">
        <v>1937</v>
      </c>
      <c r="J1952">
        <v>5.3333335000000002</v>
      </c>
      <c r="Y1952">
        <v>286.7</v>
      </c>
      <c r="AH1952">
        <v>0</v>
      </c>
    </row>
    <row r="1953" spans="9:34" x14ac:dyDescent="0.3">
      <c r="I1953">
        <v>1938</v>
      </c>
      <c r="J1953">
        <v>5.3333335000000002</v>
      </c>
      <c r="Y1953">
        <v>260.25</v>
      </c>
      <c r="AH1953">
        <v>4</v>
      </c>
    </row>
    <row r="1954" spans="9:34" x14ac:dyDescent="0.3">
      <c r="I1954">
        <v>1939</v>
      </c>
      <c r="J1954">
        <v>8</v>
      </c>
      <c r="Y1954">
        <v>247.1</v>
      </c>
      <c r="AH1954">
        <v>0</v>
      </c>
    </row>
    <row r="1955" spans="9:34" x14ac:dyDescent="0.3">
      <c r="I1955">
        <v>1940</v>
      </c>
      <c r="J1955">
        <v>10.666667</v>
      </c>
      <c r="Y1955">
        <v>245.75</v>
      </c>
      <c r="AH1955">
        <v>0</v>
      </c>
    </row>
    <row r="1956" spans="9:34" x14ac:dyDescent="0.3">
      <c r="I1956">
        <v>1941</v>
      </c>
      <c r="J1956">
        <v>13.333333</v>
      </c>
      <c r="Y1956">
        <v>255.55</v>
      </c>
      <c r="AH1956">
        <v>4</v>
      </c>
    </row>
    <row r="1957" spans="9:34" x14ac:dyDescent="0.3">
      <c r="I1957">
        <v>1942</v>
      </c>
      <c r="J1957">
        <v>8</v>
      </c>
      <c r="Y1957">
        <v>252</v>
      </c>
      <c r="AH1957">
        <v>0</v>
      </c>
    </row>
    <row r="1958" spans="9:34" x14ac:dyDescent="0.3">
      <c r="I1958">
        <v>1943</v>
      </c>
      <c r="J1958">
        <v>5.3333335000000002</v>
      </c>
      <c r="Y1958">
        <v>280.2</v>
      </c>
      <c r="AH1958">
        <v>0</v>
      </c>
    </row>
    <row r="1959" spans="9:34" x14ac:dyDescent="0.3">
      <c r="I1959">
        <v>1944</v>
      </c>
      <c r="J1959">
        <v>8</v>
      </c>
      <c r="Y1959">
        <v>266.95</v>
      </c>
      <c r="AH1959">
        <v>4</v>
      </c>
    </row>
    <row r="1960" spans="9:34" x14ac:dyDescent="0.3">
      <c r="I1960">
        <v>1945</v>
      </c>
      <c r="J1960">
        <v>6.6666664999999998</v>
      </c>
      <c r="Y1960">
        <v>252.7</v>
      </c>
      <c r="AH1960">
        <v>4</v>
      </c>
    </row>
    <row r="1961" spans="9:34" x14ac:dyDescent="0.3">
      <c r="I1961">
        <v>1946</v>
      </c>
      <c r="J1961">
        <v>8</v>
      </c>
      <c r="Y1961">
        <v>256.85000000000002</v>
      </c>
      <c r="AH1961">
        <v>4</v>
      </c>
    </row>
    <row r="1962" spans="9:34" x14ac:dyDescent="0.3">
      <c r="I1962">
        <v>1947</v>
      </c>
      <c r="J1962">
        <v>5.3333335000000002</v>
      </c>
      <c r="Y1962">
        <v>269.5</v>
      </c>
      <c r="AH1962">
        <v>4</v>
      </c>
    </row>
    <row r="1963" spans="9:34" x14ac:dyDescent="0.3">
      <c r="I1963">
        <v>1948</v>
      </c>
      <c r="J1963">
        <v>5.3333335000000002</v>
      </c>
      <c r="Y1963">
        <v>276.95</v>
      </c>
      <c r="AH1963">
        <v>0</v>
      </c>
    </row>
    <row r="1964" spans="9:34" x14ac:dyDescent="0.3">
      <c r="I1964">
        <v>1949</v>
      </c>
      <c r="J1964">
        <v>8</v>
      </c>
      <c r="Y1964">
        <v>285.25</v>
      </c>
      <c r="AH1964">
        <v>0</v>
      </c>
    </row>
    <row r="1965" spans="9:34" x14ac:dyDescent="0.3">
      <c r="I1965">
        <v>1950</v>
      </c>
      <c r="J1965">
        <v>8</v>
      </c>
      <c r="Y1965">
        <v>271.8</v>
      </c>
      <c r="AH1965">
        <v>0</v>
      </c>
    </row>
    <row r="1966" spans="9:34" x14ac:dyDescent="0.3">
      <c r="I1966">
        <v>1951</v>
      </c>
      <c r="J1966">
        <v>8</v>
      </c>
      <c r="Y1966">
        <v>257.3</v>
      </c>
      <c r="AH1966">
        <v>4</v>
      </c>
    </row>
    <row r="1967" spans="9:34" x14ac:dyDescent="0.3">
      <c r="I1967">
        <v>1952</v>
      </c>
      <c r="J1967">
        <v>10.666667</v>
      </c>
      <c r="Y1967">
        <v>281.5</v>
      </c>
      <c r="AH1967">
        <v>0</v>
      </c>
    </row>
    <row r="1968" spans="9:34" x14ac:dyDescent="0.3">
      <c r="I1968">
        <v>1953</v>
      </c>
      <c r="J1968">
        <v>8</v>
      </c>
      <c r="Y1968">
        <v>275</v>
      </c>
      <c r="AH1968">
        <v>0</v>
      </c>
    </row>
    <row r="1969" spans="9:34" x14ac:dyDescent="0.3">
      <c r="I1969">
        <v>1954</v>
      </c>
      <c r="J1969">
        <v>8</v>
      </c>
      <c r="Y1969">
        <v>277.39999999999998</v>
      </c>
      <c r="AH1969">
        <v>0</v>
      </c>
    </row>
    <row r="1970" spans="9:34" x14ac:dyDescent="0.3">
      <c r="I1970">
        <v>1955</v>
      </c>
      <c r="J1970">
        <v>8</v>
      </c>
      <c r="Y1970">
        <v>270.5</v>
      </c>
      <c r="AH1970">
        <v>0</v>
      </c>
    </row>
    <row r="1971" spans="9:34" x14ac:dyDescent="0.3">
      <c r="I1971">
        <v>1956</v>
      </c>
      <c r="J1971">
        <v>5.3333335000000002</v>
      </c>
      <c r="Y1971">
        <v>279.25</v>
      </c>
      <c r="AH1971">
        <v>0</v>
      </c>
    </row>
    <row r="1972" spans="9:34" x14ac:dyDescent="0.3">
      <c r="I1972">
        <v>1957</v>
      </c>
      <c r="J1972">
        <v>8</v>
      </c>
      <c r="Y1972">
        <v>279.5</v>
      </c>
      <c r="AH1972">
        <v>0</v>
      </c>
    </row>
    <row r="1973" spans="9:34" x14ac:dyDescent="0.3">
      <c r="I1973">
        <v>1958</v>
      </c>
      <c r="J1973">
        <v>8</v>
      </c>
      <c r="Y1973">
        <v>273.60000000000002</v>
      </c>
      <c r="AH1973">
        <v>0</v>
      </c>
    </row>
    <row r="1974" spans="9:34" x14ac:dyDescent="0.3">
      <c r="I1974">
        <v>1959</v>
      </c>
      <c r="J1974">
        <v>5.3333335000000002</v>
      </c>
      <c r="Y1974">
        <v>270.45</v>
      </c>
      <c r="AH1974">
        <v>0</v>
      </c>
    </row>
    <row r="1975" spans="9:34" x14ac:dyDescent="0.3">
      <c r="I1975">
        <v>1960</v>
      </c>
      <c r="J1975">
        <v>5.3333335000000002</v>
      </c>
      <c r="Y1975">
        <v>267.10000000000002</v>
      </c>
      <c r="AH1975">
        <v>0</v>
      </c>
    </row>
    <row r="1976" spans="9:34" x14ac:dyDescent="0.3">
      <c r="I1976">
        <v>1961</v>
      </c>
      <c r="J1976">
        <v>13.333333</v>
      </c>
      <c r="Y1976">
        <v>275.85000000000002</v>
      </c>
      <c r="AH1976">
        <v>0</v>
      </c>
    </row>
    <row r="1977" spans="9:34" x14ac:dyDescent="0.3">
      <c r="I1977">
        <v>1962</v>
      </c>
      <c r="J1977">
        <v>13.333333</v>
      </c>
      <c r="Y1977">
        <v>283.7</v>
      </c>
      <c r="AH1977">
        <v>0</v>
      </c>
    </row>
    <row r="1978" spans="9:34" x14ac:dyDescent="0.3">
      <c r="I1978">
        <v>1963</v>
      </c>
      <c r="J1978">
        <v>17.333334000000001</v>
      </c>
      <c r="Y1978">
        <v>293.95</v>
      </c>
      <c r="AH1978">
        <v>0</v>
      </c>
    </row>
    <row r="1979" spans="9:34" x14ac:dyDescent="0.3">
      <c r="I1979">
        <v>1964</v>
      </c>
      <c r="J1979">
        <v>13.333333</v>
      </c>
      <c r="Y1979">
        <v>289.45</v>
      </c>
      <c r="AH1979">
        <v>4</v>
      </c>
    </row>
    <row r="1980" spans="9:34" x14ac:dyDescent="0.3">
      <c r="I1980">
        <v>1965</v>
      </c>
      <c r="J1980">
        <v>12</v>
      </c>
      <c r="Y1980">
        <v>269.10000000000002</v>
      </c>
      <c r="AH1980">
        <v>4</v>
      </c>
    </row>
    <row r="1981" spans="9:34" x14ac:dyDescent="0.3">
      <c r="I1981">
        <v>1966</v>
      </c>
      <c r="J1981">
        <v>12</v>
      </c>
      <c r="Y1981">
        <v>270.75</v>
      </c>
      <c r="AH1981">
        <v>4</v>
      </c>
    </row>
    <row r="1982" spans="9:34" x14ac:dyDescent="0.3">
      <c r="I1982">
        <v>1967</v>
      </c>
      <c r="J1982">
        <v>10.666667</v>
      </c>
      <c r="Y1982">
        <v>272.5</v>
      </c>
      <c r="AH1982">
        <v>0</v>
      </c>
    </row>
    <row r="1983" spans="9:34" x14ac:dyDescent="0.3">
      <c r="I1983">
        <v>1968</v>
      </c>
      <c r="J1983">
        <v>8</v>
      </c>
      <c r="Y1983">
        <v>276.45</v>
      </c>
      <c r="AH1983">
        <v>0</v>
      </c>
    </row>
    <row r="1984" spans="9:34" x14ac:dyDescent="0.3">
      <c r="I1984">
        <v>1969</v>
      </c>
      <c r="J1984">
        <v>8</v>
      </c>
      <c r="Y1984">
        <v>264.10000000000002</v>
      </c>
      <c r="AH1984">
        <v>0</v>
      </c>
    </row>
    <row r="1985" spans="9:34" x14ac:dyDescent="0.3">
      <c r="I1985">
        <v>1970</v>
      </c>
      <c r="J1985">
        <v>5.3333335000000002</v>
      </c>
      <c r="Y1985">
        <v>296.14999999999998</v>
      </c>
      <c r="AH1985">
        <v>0</v>
      </c>
    </row>
    <row r="1986" spans="9:34" x14ac:dyDescent="0.3">
      <c r="I1986">
        <v>1971</v>
      </c>
      <c r="J1986">
        <v>10.666667</v>
      </c>
      <c r="Y1986">
        <v>273.64999999999998</v>
      </c>
      <c r="AH1986">
        <v>0</v>
      </c>
    </row>
    <row r="1987" spans="9:34" x14ac:dyDescent="0.3">
      <c r="I1987">
        <v>1972</v>
      </c>
      <c r="J1987">
        <v>5.3333335000000002</v>
      </c>
      <c r="Y1987">
        <v>262.45</v>
      </c>
      <c r="AH1987">
        <v>0</v>
      </c>
    </row>
    <row r="1988" spans="9:34" x14ac:dyDescent="0.3">
      <c r="I1988">
        <v>1973</v>
      </c>
      <c r="J1988">
        <v>8</v>
      </c>
      <c r="Y1988">
        <v>284.2</v>
      </c>
      <c r="AH1988">
        <v>0</v>
      </c>
    </row>
    <row r="1989" spans="9:34" x14ac:dyDescent="0.3">
      <c r="I1989">
        <v>1974</v>
      </c>
      <c r="J1989">
        <v>5.3333335000000002</v>
      </c>
      <c r="Y1989">
        <v>281.25</v>
      </c>
      <c r="AH1989">
        <v>0</v>
      </c>
    </row>
    <row r="1990" spans="9:34" x14ac:dyDescent="0.3">
      <c r="I1990">
        <v>1975</v>
      </c>
      <c r="J1990">
        <v>8</v>
      </c>
      <c r="Y1990">
        <v>276.55</v>
      </c>
      <c r="AH1990">
        <v>0</v>
      </c>
    </row>
    <row r="1991" spans="9:34" x14ac:dyDescent="0.3">
      <c r="I1991">
        <v>1976</v>
      </c>
      <c r="J1991">
        <v>8</v>
      </c>
      <c r="Y1991">
        <v>289.2</v>
      </c>
      <c r="AH1991">
        <v>4</v>
      </c>
    </row>
    <row r="1992" spans="9:34" x14ac:dyDescent="0.3">
      <c r="I1992">
        <v>1977</v>
      </c>
      <c r="J1992">
        <v>8</v>
      </c>
      <c r="Y1992">
        <v>277.05</v>
      </c>
      <c r="AH1992">
        <v>0</v>
      </c>
    </row>
    <row r="1993" spans="9:34" x14ac:dyDescent="0.3">
      <c r="I1993">
        <v>1978</v>
      </c>
      <c r="J1993">
        <v>5.3333335000000002</v>
      </c>
      <c r="Y1993">
        <v>288.89999999999998</v>
      </c>
      <c r="AH1993">
        <v>0</v>
      </c>
    </row>
    <row r="1994" spans="9:34" x14ac:dyDescent="0.3">
      <c r="I1994">
        <v>1979</v>
      </c>
      <c r="J1994">
        <v>8</v>
      </c>
      <c r="Y1994">
        <v>278.35000000000002</v>
      </c>
      <c r="AH1994">
        <v>0</v>
      </c>
    </row>
    <row r="1995" spans="9:34" x14ac:dyDescent="0.3">
      <c r="I1995">
        <v>1980</v>
      </c>
      <c r="J1995">
        <v>8</v>
      </c>
      <c r="Y1995">
        <v>275.35000000000002</v>
      </c>
      <c r="AH1995">
        <v>0</v>
      </c>
    </row>
    <row r="1996" spans="9:34" x14ac:dyDescent="0.3">
      <c r="I1996">
        <v>1981</v>
      </c>
      <c r="J1996">
        <v>8</v>
      </c>
      <c r="Y1996">
        <v>268.8</v>
      </c>
      <c r="AH1996">
        <v>0</v>
      </c>
    </row>
    <row r="1997" spans="9:34" x14ac:dyDescent="0.3">
      <c r="I1997">
        <v>1982</v>
      </c>
      <c r="J1997">
        <v>8</v>
      </c>
      <c r="Y1997">
        <v>268.85000000000002</v>
      </c>
      <c r="AH1997">
        <v>4</v>
      </c>
    </row>
    <row r="1998" spans="9:34" x14ac:dyDescent="0.3">
      <c r="I1998">
        <v>1983</v>
      </c>
      <c r="J1998">
        <v>10.666667</v>
      </c>
      <c r="Y1998">
        <v>261.5</v>
      </c>
      <c r="AH1998">
        <v>0</v>
      </c>
    </row>
    <row r="1999" spans="9:34" x14ac:dyDescent="0.3">
      <c r="I1999">
        <v>1984</v>
      </c>
      <c r="J1999">
        <v>8</v>
      </c>
      <c r="Y1999">
        <v>254.2</v>
      </c>
      <c r="AH1999">
        <v>0</v>
      </c>
    </row>
    <row r="2000" spans="9:34" x14ac:dyDescent="0.3">
      <c r="I2000">
        <v>1985</v>
      </c>
      <c r="J2000">
        <v>5.3333335000000002</v>
      </c>
      <c r="Y2000">
        <v>268.35000000000002</v>
      </c>
      <c r="AH2000">
        <v>0</v>
      </c>
    </row>
    <row r="2001" spans="9:34" x14ac:dyDescent="0.3">
      <c r="I2001">
        <v>1986</v>
      </c>
      <c r="J2001">
        <v>10.666667</v>
      </c>
      <c r="Y2001">
        <v>255.7</v>
      </c>
      <c r="AH2001">
        <v>0</v>
      </c>
    </row>
    <row r="2002" spans="9:34" x14ac:dyDescent="0.3">
      <c r="I2002">
        <v>1987</v>
      </c>
      <c r="J2002">
        <v>8</v>
      </c>
      <c r="Y2002">
        <v>266.10000000000002</v>
      </c>
      <c r="AH2002">
        <v>0</v>
      </c>
    </row>
    <row r="2003" spans="9:34" x14ac:dyDescent="0.3">
      <c r="I2003">
        <v>1988</v>
      </c>
      <c r="J2003">
        <v>8</v>
      </c>
      <c r="Y2003">
        <v>269.7</v>
      </c>
      <c r="AH2003">
        <v>0</v>
      </c>
    </row>
    <row r="2004" spans="9:34" x14ac:dyDescent="0.3">
      <c r="I2004">
        <v>1989</v>
      </c>
      <c r="J2004">
        <v>8</v>
      </c>
      <c r="Y2004">
        <v>253.35</v>
      </c>
      <c r="AH2004">
        <v>0</v>
      </c>
    </row>
    <row r="2005" spans="9:34" x14ac:dyDescent="0.3">
      <c r="I2005">
        <v>1990</v>
      </c>
      <c r="J2005">
        <v>5.3333335000000002</v>
      </c>
      <c r="Y2005">
        <v>239.45</v>
      </c>
      <c r="AH2005">
        <v>0</v>
      </c>
    </row>
    <row r="2006" spans="9:34" x14ac:dyDescent="0.3">
      <c r="I2006">
        <v>1991</v>
      </c>
      <c r="J2006">
        <v>8</v>
      </c>
      <c r="Y2006">
        <v>240.9</v>
      </c>
      <c r="AH2006">
        <v>0</v>
      </c>
    </row>
    <row r="2007" spans="9:34" x14ac:dyDescent="0.3">
      <c r="I2007">
        <v>1992</v>
      </c>
      <c r="J2007">
        <v>8</v>
      </c>
      <c r="Y2007">
        <v>259.85000000000002</v>
      </c>
      <c r="AH2007">
        <v>4</v>
      </c>
    </row>
    <row r="2008" spans="9:34" x14ac:dyDescent="0.3">
      <c r="I2008">
        <v>1993</v>
      </c>
      <c r="J2008">
        <v>8</v>
      </c>
      <c r="Y2008">
        <v>267.5</v>
      </c>
      <c r="AH2008">
        <v>0</v>
      </c>
    </row>
    <row r="2009" spans="9:34" x14ac:dyDescent="0.3">
      <c r="I2009">
        <v>1994</v>
      </c>
      <c r="J2009">
        <v>5.3333335000000002</v>
      </c>
      <c r="Y2009">
        <v>243.05</v>
      </c>
      <c r="AH2009">
        <v>4</v>
      </c>
    </row>
    <row r="2010" spans="9:34" x14ac:dyDescent="0.3">
      <c r="I2010">
        <v>1995</v>
      </c>
      <c r="J2010">
        <v>8</v>
      </c>
      <c r="Y2010">
        <v>266.8</v>
      </c>
      <c r="AH2010">
        <v>4</v>
      </c>
    </row>
    <row r="2011" spans="9:34" x14ac:dyDescent="0.3">
      <c r="I2011">
        <v>1996</v>
      </c>
      <c r="J2011">
        <v>5.3333335000000002</v>
      </c>
      <c r="Y2011">
        <v>282.60000000000002</v>
      </c>
      <c r="AH2011">
        <v>4</v>
      </c>
    </row>
    <row r="2012" spans="9:34" x14ac:dyDescent="0.3">
      <c r="I2012">
        <v>1997</v>
      </c>
      <c r="J2012">
        <v>5.3333335000000002</v>
      </c>
      <c r="Y2012">
        <v>269.8</v>
      </c>
      <c r="AH2012">
        <v>8</v>
      </c>
    </row>
    <row r="2013" spans="9:34" x14ac:dyDescent="0.3">
      <c r="I2013">
        <v>1998</v>
      </c>
      <c r="J2013">
        <v>9.3333329999999997</v>
      </c>
      <c r="Y2013">
        <v>285.39999999999998</v>
      </c>
      <c r="AH2013">
        <v>0</v>
      </c>
    </row>
    <row r="2014" spans="9:34" x14ac:dyDescent="0.3">
      <c r="I2014">
        <v>1999</v>
      </c>
      <c r="J2014">
        <v>5.3333335000000002</v>
      </c>
      <c r="Y2014">
        <v>293.8</v>
      </c>
      <c r="AH2014">
        <v>0</v>
      </c>
    </row>
    <row r="2015" spans="9:34" x14ac:dyDescent="0.3">
      <c r="I2015">
        <v>2000</v>
      </c>
      <c r="J2015">
        <v>8</v>
      </c>
      <c r="Y2015">
        <v>285.8</v>
      </c>
      <c r="AH2015">
        <v>0</v>
      </c>
    </row>
    <row r="2016" spans="9:34" x14ac:dyDescent="0.3">
      <c r="Y2016">
        <v>271.10000000000002</v>
      </c>
      <c r="AH2016">
        <v>0</v>
      </c>
    </row>
    <row r="2017" spans="25:34" x14ac:dyDescent="0.3">
      <c r="Y2017">
        <v>290.25</v>
      </c>
      <c r="AH2017">
        <v>0</v>
      </c>
    </row>
    <row r="2018" spans="25:34" x14ac:dyDescent="0.3">
      <c r="Y2018">
        <v>303.55</v>
      </c>
      <c r="AH2018">
        <v>0</v>
      </c>
    </row>
    <row r="2019" spans="25:34" x14ac:dyDescent="0.3">
      <c r="Y2019">
        <v>300.39999999999998</v>
      </c>
      <c r="AH2019">
        <v>4</v>
      </c>
    </row>
    <row r="2020" spans="25:34" x14ac:dyDescent="0.3">
      <c r="Y2020">
        <v>297.64999999999998</v>
      </c>
      <c r="AH2020">
        <v>0</v>
      </c>
    </row>
    <row r="2021" spans="25:34" x14ac:dyDescent="0.3">
      <c r="Y2021">
        <v>312.3</v>
      </c>
      <c r="AH2021">
        <v>0</v>
      </c>
    </row>
    <row r="2022" spans="25:34" x14ac:dyDescent="0.3">
      <c r="Y2022">
        <v>309.2</v>
      </c>
      <c r="AH2022">
        <v>4</v>
      </c>
    </row>
    <row r="2023" spans="25:34" x14ac:dyDescent="0.3">
      <c r="Y2023">
        <v>299.55</v>
      </c>
      <c r="AH2023">
        <v>0</v>
      </c>
    </row>
    <row r="2024" spans="25:34" x14ac:dyDescent="0.3">
      <c r="Y2024">
        <v>320.10000000000002</v>
      </c>
      <c r="AH2024">
        <v>0</v>
      </c>
    </row>
    <row r="2025" spans="25:34" x14ac:dyDescent="0.3">
      <c r="Y2025">
        <v>288.55</v>
      </c>
      <c r="AH2025">
        <v>0</v>
      </c>
    </row>
    <row r="2026" spans="25:34" x14ac:dyDescent="0.3">
      <c r="Y2026">
        <v>291</v>
      </c>
      <c r="AH2026">
        <v>0</v>
      </c>
    </row>
    <row r="2027" spans="25:34" x14ac:dyDescent="0.3">
      <c r="Y2027">
        <v>270.25</v>
      </c>
      <c r="AH2027">
        <v>0</v>
      </c>
    </row>
    <row r="2028" spans="25:34" x14ac:dyDescent="0.3">
      <c r="Y2028">
        <v>278.55</v>
      </c>
      <c r="AH2028">
        <v>0</v>
      </c>
    </row>
    <row r="2029" spans="25:34" x14ac:dyDescent="0.3">
      <c r="Y2029">
        <v>275.14999999999998</v>
      </c>
      <c r="AH2029">
        <v>0</v>
      </c>
    </row>
    <row r="2030" spans="25:34" x14ac:dyDescent="0.3">
      <c r="Y2030">
        <v>276.7</v>
      </c>
      <c r="AH2030">
        <v>4</v>
      </c>
    </row>
    <row r="2031" spans="25:34" x14ac:dyDescent="0.3">
      <c r="Y2031">
        <v>304.05</v>
      </c>
      <c r="AH2031">
        <v>4</v>
      </c>
    </row>
    <row r="2032" spans="25:34" x14ac:dyDescent="0.3">
      <c r="Y2032">
        <v>295.8</v>
      </c>
      <c r="AH2032">
        <v>0</v>
      </c>
    </row>
    <row r="2033" spans="25:34" x14ac:dyDescent="0.3">
      <c r="Y2033">
        <v>293.8</v>
      </c>
      <c r="AH2033">
        <v>0</v>
      </c>
    </row>
    <row r="2034" spans="25:34" x14ac:dyDescent="0.3">
      <c r="Y2034">
        <v>287.75</v>
      </c>
      <c r="AH2034">
        <v>0</v>
      </c>
    </row>
    <row r="2035" spans="25:34" x14ac:dyDescent="0.3">
      <c r="Y2035">
        <v>297.25</v>
      </c>
      <c r="AH2035">
        <v>0</v>
      </c>
    </row>
    <row r="2036" spans="25:34" x14ac:dyDescent="0.3">
      <c r="Y2036">
        <v>275.25</v>
      </c>
      <c r="AH2036">
        <v>0</v>
      </c>
    </row>
    <row r="2037" spans="25:34" x14ac:dyDescent="0.3">
      <c r="Y2037">
        <v>292.95</v>
      </c>
      <c r="AH2037">
        <v>0</v>
      </c>
    </row>
    <row r="2038" spans="25:34" x14ac:dyDescent="0.3">
      <c r="Y2038">
        <v>278.85000000000002</v>
      </c>
      <c r="AH2038">
        <v>4</v>
      </c>
    </row>
    <row r="2039" spans="25:34" x14ac:dyDescent="0.3">
      <c r="Y2039">
        <v>286.45</v>
      </c>
      <c r="AH2039">
        <v>0</v>
      </c>
    </row>
    <row r="2040" spans="25:34" x14ac:dyDescent="0.3">
      <c r="Y2040">
        <v>283.8</v>
      </c>
      <c r="AH2040">
        <v>0</v>
      </c>
    </row>
    <row r="2041" spans="25:34" x14ac:dyDescent="0.3">
      <c r="Y2041">
        <v>300.5</v>
      </c>
      <c r="AH2041">
        <v>0</v>
      </c>
    </row>
    <row r="2042" spans="25:34" x14ac:dyDescent="0.3">
      <c r="Y2042">
        <v>299.89999999999998</v>
      </c>
      <c r="AH2042">
        <v>0</v>
      </c>
    </row>
    <row r="2043" spans="25:34" x14ac:dyDescent="0.3">
      <c r="Y2043">
        <v>306.95</v>
      </c>
      <c r="AH2043">
        <v>0</v>
      </c>
    </row>
    <row r="2044" spans="25:34" x14ac:dyDescent="0.3">
      <c r="Y2044">
        <v>296.25</v>
      </c>
      <c r="AH2044">
        <v>0</v>
      </c>
    </row>
    <row r="2045" spans="25:34" x14ac:dyDescent="0.3">
      <c r="Y2045">
        <v>294.5</v>
      </c>
      <c r="AH2045">
        <v>0</v>
      </c>
    </row>
    <row r="2046" spans="25:34" x14ac:dyDescent="0.3">
      <c r="Y2046">
        <v>287.45</v>
      </c>
      <c r="AH2046">
        <v>0</v>
      </c>
    </row>
    <row r="2047" spans="25:34" x14ac:dyDescent="0.3">
      <c r="Y2047">
        <v>304.2</v>
      </c>
      <c r="AH2047">
        <v>0</v>
      </c>
    </row>
    <row r="2048" spans="25:34" x14ac:dyDescent="0.3">
      <c r="Y2048">
        <v>289.60000000000002</v>
      </c>
      <c r="AH2048">
        <v>0</v>
      </c>
    </row>
    <row r="2049" spans="25:34" x14ac:dyDescent="0.3">
      <c r="Y2049">
        <v>307.3</v>
      </c>
      <c r="AH2049">
        <v>0</v>
      </c>
    </row>
    <row r="2050" spans="25:34" x14ac:dyDescent="0.3">
      <c r="Y2050">
        <v>300.7</v>
      </c>
      <c r="AH2050">
        <v>0</v>
      </c>
    </row>
    <row r="2051" spans="25:34" x14ac:dyDescent="0.3">
      <c r="Y2051">
        <v>320.05</v>
      </c>
      <c r="AH2051">
        <v>0</v>
      </c>
    </row>
    <row r="2052" spans="25:34" x14ac:dyDescent="0.3">
      <c r="Y2052">
        <v>294.7</v>
      </c>
      <c r="AH2052">
        <v>0</v>
      </c>
    </row>
    <row r="2053" spans="25:34" x14ac:dyDescent="0.3">
      <c r="Y2053">
        <v>304.39999999999998</v>
      </c>
      <c r="AH2053">
        <v>0</v>
      </c>
    </row>
    <row r="2054" spans="25:34" x14ac:dyDescent="0.3">
      <c r="Y2054">
        <v>294.39999999999998</v>
      </c>
      <c r="AH2054">
        <v>0</v>
      </c>
    </row>
    <row r="2055" spans="25:34" x14ac:dyDescent="0.3">
      <c r="Y2055">
        <v>297.75</v>
      </c>
      <c r="AH2055">
        <v>4</v>
      </c>
    </row>
    <row r="2056" spans="25:34" x14ac:dyDescent="0.3">
      <c r="Y2056">
        <v>308.2</v>
      </c>
      <c r="AH2056">
        <v>4</v>
      </c>
    </row>
    <row r="2057" spans="25:34" x14ac:dyDescent="0.3">
      <c r="Y2057">
        <v>300.25</v>
      </c>
      <c r="AH2057">
        <v>0</v>
      </c>
    </row>
    <row r="2058" spans="25:34" x14ac:dyDescent="0.3">
      <c r="Y2058">
        <v>293.75</v>
      </c>
      <c r="AH2058">
        <v>0</v>
      </c>
    </row>
    <row r="2059" spans="25:34" x14ac:dyDescent="0.3">
      <c r="Y2059">
        <v>276.55</v>
      </c>
      <c r="AH2059">
        <v>0</v>
      </c>
    </row>
    <row r="2060" spans="25:34" x14ac:dyDescent="0.3">
      <c r="Y2060">
        <v>257.7</v>
      </c>
      <c r="AH2060">
        <v>4</v>
      </c>
    </row>
    <row r="2061" spans="25:34" x14ac:dyDescent="0.3">
      <c r="Y2061">
        <v>300.5</v>
      </c>
      <c r="AH2061">
        <v>4</v>
      </c>
    </row>
    <row r="2062" spans="25:34" x14ac:dyDescent="0.3">
      <c r="Y2062">
        <v>281.45</v>
      </c>
      <c r="AH2062">
        <v>0</v>
      </c>
    </row>
    <row r="2063" spans="25:34" x14ac:dyDescent="0.3">
      <c r="Y2063">
        <v>272.45</v>
      </c>
      <c r="AH2063">
        <v>0</v>
      </c>
    </row>
    <row r="2064" spans="25:34" x14ac:dyDescent="0.3">
      <c r="Y2064">
        <v>292.10000000000002</v>
      </c>
      <c r="AH2064">
        <v>0</v>
      </c>
    </row>
    <row r="2065" spans="25:34" x14ac:dyDescent="0.3">
      <c r="Y2065">
        <v>273.10000000000002</v>
      </c>
      <c r="AH2065">
        <v>0</v>
      </c>
    </row>
    <row r="2066" spans="25:34" x14ac:dyDescent="0.3">
      <c r="Y2066">
        <v>277.39999999999998</v>
      </c>
      <c r="AH2066">
        <v>0</v>
      </c>
    </row>
    <row r="2067" spans="25:34" x14ac:dyDescent="0.3">
      <c r="Y2067">
        <v>305.35000000000002</v>
      </c>
      <c r="AH2067">
        <v>4</v>
      </c>
    </row>
    <row r="2068" spans="25:34" x14ac:dyDescent="0.3">
      <c r="Y2068">
        <v>302.55</v>
      </c>
      <c r="AH2068">
        <v>0</v>
      </c>
    </row>
    <row r="2069" spans="25:34" x14ac:dyDescent="0.3">
      <c r="Y2069">
        <v>257</v>
      </c>
      <c r="AH2069">
        <v>0</v>
      </c>
    </row>
    <row r="2070" spans="25:34" x14ac:dyDescent="0.3">
      <c r="Y2070">
        <v>257.45</v>
      </c>
      <c r="AH2070">
        <v>4</v>
      </c>
    </row>
    <row r="2071" spans="25:34" x14ac:dyDescent="0.3">
      <c r="Y2071">
        <v>260</v>
      </c>
      <c r="AH2071">
        <v>0</v>
      </c>
    </row>
    <row r="2072" spans="25:34" x14ac:dyDescent="0.3">
      <c r="Y2072">
        <v>254.55</v>
      </c>
      <c r="AH2072">
        <v>4</v>
      </c>
    </row>
    <row r="2073" spans="25:34" x14ac:dyDescent="0.3">
      <c r="Y2073">
        <v>276.39999999999998</v>
      </c>
      <c r="AH2073">
        <v>0</v>
      </c>
    </row>
    <row r="2074" spans="25:34" x14ac:dyDescent="0.3">
      <c r="Y2074">
        <v>289.8</v>
      </c>
      <c r="AH2074">
        <v>4</v>
      </c>
    </row>
    <row r="2075" spans="25:34" x14ac:dyDescent="0.3">
      <c r="Y2075">
        <v>295.39999999999998</v>
      </c>
      <c r="AH2075">
        <v>4</v>
      </c>
    </row>
    <row r="2076" spans="25:34" x14ac:dyDescent="0.3">
      <c r="Y2076">
        <v>269.75</v>
      </c>
      <c r="AH2076">
        <v>0</v>
      </c>
    </row>
    <row r="2077" spans="25:34" x14ac:dyDescent="0.3">
      <c r="Y2077">
        <v>299.05</v>
      </c>
      <c r="AH2077">
        <v>0</v>
      </c>
    </row>
    <row r="2078" spans="25:34" x14ac:dyDescent="0.3">
      <c r="Y2078">
        <v>298.35000000000002</v>
      </c>
      <c r="AH2078">
        <v>0</v>
      </c>
    </row>
    <row r="2079" spans="25:34" x14ac:dyDescent="0.3">
      <c r="Y2079">
        <v>266.95</v>
      </c>
      <c r="AH2079">
        <v>0</v>
      </c>
    </row>
    <row r="2080" spans="25:34" x14ac:dyDescent="0.3">
      <c r="Y2080">
        <v>282.75</v>
      </c>
      <c r="AH2080">
        <v>0</v>
      </c>
    </row>
    <row r="2081" spans="25:34" x14ac:dyDescent="0.3">
      <c r="Y2081">
        <v>274.95</v>
      </c>
      <c r="AH2081">
        <v>4</v>
      </c>
    </row>
    <row r="2082" spans="25:34" x14ac:dyDescent="0.3">
      <c r="Y2082">
        <v>249.55</v>
      </c>
      <c r="AH2082">
        <v>4</v>
      </c>
    </row>
    <row r="2083" spans="25:34" x14ac:dyDescent="0.3">
      <c r="Y2083">
        <v>247.7</v>
      </c>
      <c r="AH2083">
        <v>4</v>
      </c>
    </row>
    <row r="2084" spans="25:34" x14ac:dyDescent="0.3">
      <c r="Y2084">
        <v>265.5</v>
      </c>
      <c r="AH2084">
        <v>0</v>
      </c>
    </row>
    <row r="2085" spans="25:34" x14ac:dyDescent="0.3">
      <c r="Y2085">
        <v>257.14999999999998</v>
      </c>
      <c r="AH2085">
        <v>4</v>
      </c>
    </row>
    <row r="2086" spans="25:34" x14ac:dyDescent="0.3">
      <c r="Y2086">
        <v>269</v>
      </c>
      <c r="AH2086">
        <v>4</v>
      </c>
    </row>
    <row r="2087" spans="25:34" x14ac:dyDescent="0.3">
      <c r="Y2087">
        <v>285.64999999999998</v>
      </c>
      <c r="AH2087">
        <v>0</v>
      </c>
    </row>
    <row r="2088" spans="25:34" x14ac:dyDescent="0.3">
      <c r="Y2088">
        <v>271.39999999999998</v>
      </c>
      <c r="AH2088">
        <v>0</v>
      </c>
    </row>
    <row r="2089" spans="25:34" x14ac:dyDescent="0.3">
      <c r="Y2089">
        <v>279.2</v>
      </c>
      <c r="AH2089">
        <v>0</v>
      </c>
    </row>
    <row r="2090" spans="25:34" x14ac:dyDescent="0.3">
      <c r="Y2090">
        <v>275.55</v>
      </c>
      <c r="AH2090">
        <v>0</v>
      </c>
    </row>
    <row r="2091" spans="25:34" x14ac:dyDescent="0.3">
      <c r="Y2091">
        <v>274.95</v>
      </c>
      <c r="AH2091">
        <v>0</v>
      </c>
    </row>
    <row r="2092" spans="25:34" x14ac:dyDescent="0.3">
      <c r="Y2092">
        <v>276.14999999999998</v>
      </c>
      <c r="AH2092">
        <v>0</v>
      </c>
    </row>
    <row r="2093" spans="25:34" x14ac:dyDescent="0.3">
      <c r="Y2093">
        <v>284.8</v>
      </c>
      <c r="AH2093">
        <v>0</v>
      </c>
    </row>
    <row r="2094" spans="25:34" x14ac:dyDescent="0.3">
      <c r="Y2094">
        <v>285.35000000000002</v>
      </c>
      <c r="AH2094">
        <v>0</v>
      </c>
    </row>
    <row r="2095" spans="25:34" x14ac:dyDescent="0.3">
      <c r="Y2095">
        <v>278.75</v>
      </c>
      <c r="AH2095">
        <v>0</v>
      </c>
    </row>
    <row r="2096" spans="25:34" x14ac:dyDescent="0.3">
      <c r="Y2096">
        <v>267.35000000000002</v>
      </c>
      <c r="AH2096">
        <v>0</v>
      </c>
    </row>
    <row r="2097" spans="25:34" x14ac:dyDescent="0.3">
      <c r="Y2097">
        <v>274.8</v>
      </c>
      <c r="AH2097">
        <v>0</v>
      </c>
    </row>
    <row r="2098" spans="25:34" x14ac:dyDescent="0.3">
      <c r="Y2098">
        <v>267.25</v>
      </c>
      <c r="AH2098">
        <v>0</v>
      </c>
    </row>
    <row r="2099" spans="25:34" x14ac:dyDescent="0.3">
      <c r="Y2099">
        <v>268.7</v>
      </c>
      <c r="AH2099">
        <v>0</v>
      </c>
    </row>
    <row r="2100" spans="25:34" x14ac:dyDescent="0.3">
      <c r="Y2100">
        <v>274.8</v>
      </c>
      <c r="AH2100">
        <v>4</v>
      </c>
    </row>
    <row r="2101" spans="25:34" x14ac:dyDescent="0.3">
      <c r="Y2101">
        <v>270.64999999999998</v>
      </c>
      <c r="AH2101">
        <v>4</v>
      </c>
    </row>
    <row r="2102" spans="25:34" x14ac:dyDescent="0.3">
      <c r="Y2102">
        <v>266.39999999999998</v>
      </c>
      <c r="AH2102">
        <v>0</v>
      </c>
    </row>
    <row r="2103" spans="25:34" x14ac:dyDescent="0.3">
      <c r="Y2103">
        <v>278.95</v>
      </c>
      <c r="AH2103">
        <v>0</v>
      </c>
    </row>
    <row r="2104" spans="25:34" x14ac:dyDescent="0.3">
      <c r="Y2104">
        <v>273.7</v>
      </c>
      <c r="AH2104">
        <v>0</v>
      </c>
    </row>
    <row r="2105" spans="25:34" x14ac:dyDescent="0.3">
      <c r="Y2105">
        <v>277.5</v>
      </c>
      <c r="AH2105">
        <v>0</v>
      </c>
    </row>
    <row r="2106" spans="25:34" x14ac:dyDescent="0.3">
      <c r="Y2106">
        <v>271.64999999999998</v>
      </c>
      <c r="AH2106">
        <v>0</v>
      </c>
    </row>
    <row r="2107" spans="25:34" x14ac:dyDescent="0.3">
      <c r="Y2107">
        <v>279.25</v>
      </c>
      <c r="AH2107">
        <v>4</v>
      </c>
    </row>
    <row r="2108" spans="25:34" x14ac:dyDescent="0.3">
      <c r="Y2108">
        <v>282.85000000000002</v>
      </c>
      <c r="AH2108">
        <v>4</v>
      </c>
    </row>
    <row r="2109" spans="25:34" x14ac:dyDescent="0.3">
      <c r="Y2109">
        <v>285.39999999999998</v>
      </c>
      <c r="AH2109">
        <v>0</v>
      </c>
    </row>
    <row r="2110" spans="25:34" x14ac:dyDescent="0.3">
      <c r="Y2110">
        <v>277.8</v>
      </c>
      <c r="AH2110">
        <v>0</v>
      </c>
    </row>
    <row r="2111" spans="25:34" x14ac:dyDescent="0.3">
      <c r="Y2111">
        <v>276.85000000000002</v>
      </c>
      <c r="AH2111">
        <v>0</v>
      </c>
    </row>
    <row r="2112" spans="25:34" x14ac:dyDescent="0.3">
      <c r="Y2112">
        <v>277.39999999999998</v>
      </c>
      <c r="AH2112">
        <v>0</v>
      </c>
    </row>
    <row r="2113" spans="25:34" x14ac:dyDescent="0.3">
      <c r="Y2113">
        <v>290.25</v>
      </c>
      <c r="AH2113">
        <v>0</v>
      </c>
    </row>
    <row r="2114" spans="25:34" x14ac:dyDescent="0.3">
      <c r="Y2114">
        <v>276.95</v>
      </c>
      <c r="AH2114">
        <v>0</v>
      </c>
    </row>
    <row r="2115" spans="25:34" x14ac:dyDescent="0.3">
      <c r="Y2115">
        <v>282.64999999999998</v>
      </c>
      <c r="AH2115">
        <v>0</v>
      </c>
    </row>
    <row r="2116" spans="25:34" x14ac:dyDescent="0.3">
      <c r="Y2116">
        <v>270</v>
      </c>
      <c r="AH2116">
        <v>0</v>
      </c>
    </row>
    <row r="2117" spans="25:34" x14ac:dyDescent="0.3">
      <c r="Y2117">
        <v>284</v>
      </c>
      <c r="AH2117">
        <v>0</v>
      </c>
    </row>
    <row r="2118" spans="25:34" x14ac:dyDescent="0.3">
      <c r="Y2118">
        <v>277.95</v>
      </c>
      <c r="AH2118">
        <v>0</v>
      </c>
    </row>
    <row r="2119" spans="25:34" x14ac:dyDescent="0.3">
      <c r="Y2119">
        <v>298.64999999999998</v>
      </c>
      <c r="AH2119">
        <v>0</v>
      </c>
    </row>
    <row r="2120" spans="25:34" x14ac:dyDescent="0.3">
      <c r="Y2120">
        <v>283.7</v>
      </c>
      <c r="AH2120">
        <v>4</v>
      </c>
    </row>
    <row r="2121" spans="25:34" x14ac:dyDescent="0.3">
      <c r="Y2121">
        <v>287.64999999999998</v>
      </c>
      <c r="AH2121">
        <v>4</v>
      </c>
    </row>
    <row r="2122" spans="25:34" x14ac:dyDescent="0.3">
      <c r="Y2122">
        <v>300.5</v>
      </c>
      <c r="AH2122">
        <v>0</v>
      </c>
    </row>
    <row r="2123" spans="25:34" x14ac:dyDescent="0.3">
      <c r="Y2123">
        <v>292.3</v>
      </c>
      <c r="AH2123">
        <v>0</v>
      </c>
    </row>
    <row r="2124" spans="25:34" x14ac:dyDescent="0.3">
      <c r="Y2124">
        <v>289.5</v>
      </c>
      <c r="AH2124">
        <v>0</v>
      </c>
    </row>
    <row r="2125" spans="25:34" x14ac:dyDescent="0.3">
      <c r="Y2125">
        <v>295.14999999999998</v>
      </c>
      <c r="AH2125">
        <v>0</v>
      </c>
    </row>
    <row r="2126" spans="25:34" x14ac:dyDescent="0.3">
      <c r="Y2126">
        <v>295.35000000000002</v>
      </c>
      <c r="AH2126">
        <v>0</v>
      </c>
    </row>
    <row r="2127" spans="25:34" x14ac:dyDescent="0.3">
      <c r="Y2127">
        <v>295.14999999999998</v>
      </c>
      <c r="AH2127">
        <v>0</v>
      </c>
    </row>
    <row r="2128" spans="25:34" x14ac:dyDescent="0.3">
      <c r="Y2128">
        <v>292.89999999999998</v>
      </c>
      <c r="AH2128">
        <v>0</v>
      </c>
    </row>
    <row r="2129" spans="25:34" x14ac:dyDescent="0.3">
      <c r="Y2129">
        <v>279.5</v>
      </c>
      <c r="AH2129">
        <v>0</v>
      </c>
    </row>
    <row r="2130" spans="25:34" x14ac:dyDescent="0.3">
      <c r="Y2130">
        <v>295</v>
      </c>
      <c r="AH2130">
        <v>0</v>
      </c>
    </row>
    <row r="2131" spans="25:34" x14ac:dyDescent="0.3">
      <c r="Y2131">
        <v>289.8</v>
      </c>
      <c r="AH2131">
        <v>4</v>
      </c>
    </row>
    <row r="2132" spans="25:34" x14ac:dyDescent="0.3">
      <c r="Y2132">
        <v>301.60000000000002</v>
      </c>
      <c r="AH2132">
        <v>0</v>
      </c>
    </row>
    <row r="2133" spans="25:34" x14ac:dyDescent="0.3">
      <c r="Y2133">
        <v>294.45</v>
      </c>
      <c r="AH2133">
        <v>0</v>
      </c>
    </row>
    <row r="2134" spans="25:34" x14ac:dyDescent="0.3">
      <c r="Y2134">
        <v>288.3</v>
      </c>
      <c r="AH2134">
        <v>0</v>
      </c>
    </row>
    <row r="2135" spans="25:34" x14ac:dyDescent="0.3">
      <c r="Y2135">
        <v>268.85000000000002</v>
      </c>
      <c r="AH2135">
        <v>0</v>
      </c>
    </row>
    <row r="2136" spans="25:34" x14ac:dyDescent="0.3">
      <c r="Y2136">
        <v>287.14999999999998</v>
      </c>
      <c r="AH2136">
        <v>0</v>
      </c>
    </row>
    <row r="2137" spans="25:34" x14ac:dyDescent="0.3">
      <c r="Y2137">
        <v>286.5</v>
      </c>
      <c r="AH2137">
        <v>0</v>
      </c>
    </row>
    <row r="2138" spans="25:34" x14ac:dyDescent="0.3">
      <c r="Y2138">
        <v>289.95</v>
      </c>
      <c r="AH2138">
        <v>0</v>
      </c>
    </row>
    <row r="2139" spans="25:34" x14ac:dyDescent="0.3">
      <c r="Y2139">
        <v>293.75</v>
      </c>
      <c r="AH2139">
        <v>8</v>
      </c>
    </row>
    <row r="2140" spans="25:34" x14ac:dyDescent="0.3">
      <c r="Y2140">
        <v>287.10000000000002</v>
      </c>
      <c r="AH2140">
        <v>0</v>
      </c>
    </row>
    <row r="2141" spans="25:34" x14ac:dyDescent="0.3">
      <c r="Y2141">
        <v>270.2</v>
      </c>
      <c r="AH2141">
        <v>0</v>
      </c>
    </row>
    <row r="2142" spans="25:34" x14ac:dyDescent="0.3">
      <c r="Y2142">
        <v>280.85000000000002</v>
      </c>
      <c r="AH2142">
        <v>0</v>
      </c>
    </row>
    <row r="2143" spans="25:34" x14ac:dyDescent="0.3">
      <c r="Y2143">
        <v>256.3</v>
      </c>
      <c r="AH2143">
        <v>0</v>
      </c>
    </row>
    <row r="2144" spans="25:34" x14ac:dyDescent="0.3">
      <c r="Y2144">
        <v>264.05</v>
      </c>
      <c r="AH2144">
        <v>0</v>
      </c>
    </row>
    <row r="2145" spans="25:34" x14ac:dyDescent="0.3">
      <c r="Y2145">
        <v>263.14999999999998</v>
      </c>
      <c r="AH2145">
        <v>0</v>
      </c>
    </row>
    <row r="2146" spans="25:34" x14ac:dyDescent="0.3">
      <c r="Y2146">
        <v>267.95</v>
      </c>
      <c r="AH2146">
        <v>0</v>
      </c>
    </row>
    <row r="2147" spans="25:34" x14ac:dyDescent="0.3">
      <c r="Y2147">
        <v>241.45</v>
      </c>
      <c r="AH2147">
        <v>0</v>
      </c>
    </row>
    <row r="2148" spans="25:34" x14ac:dyDescent="0.3">
      <c r="Y2148">
        <v>244.9</v>
      </c>
      <c r="AH2148">
        <v>0</v>
      </c>
    </row>
    <row r="2149" spans="25:34" x14ac:dyDescent="0.3">
      <c r="Y2149">
        <v>251.2</v>
      </c>
      <c r="AH2149">
        <v>0</v>
      </c>
    </row>
    <row r="2150" spans="25:34" x14ac:dyDescent="0.3">
      <c r="Y2150">
        <v>242.5</v>
      </c>
      <c r="AH2150">
        <v>0</v>
      </c>
    </row>
    <row r="2151" spans="25:34" x14ac:dyDescent="0.3">
      <c r="Y2151">
        <v>244.05</v>
      </c>
      <c r="AH2151">
        <v>4</v>
      </c>
    </row>
    <row r="2152" spans="25:34" x14ac:dyDescent="0.3">
      <c r="Y2152">
        <v>257.45</v>
      </c>
      <c r="AH2152">
        <v>0</v>
      </c>
    </row>
    <row r="2153" spans="25:34" x14ac:dyDescent="0.3">
      <c r="Y2153">
        <v>244.15</v>
      </c>
      <c r="AH2153">
        <v>0</v>
      </c>
    </row>
    <row r="2154" spans="25:34" x14ac:dyDescent="0.3">
      <c r="Y2154">
        <v>270.2</v>
      </c>
      <c r="AH2154">
        <v>0</v>
      </c>
    </row>
    <row r="2155" spans="25:34" x14ac:dyDescent="0.3">
      <c r="Y2155">
        <v>235.1</v>
      </c>
      <c r="AH2155">
        <v>4</v>
      </c>
    </row>
    <row r="2156" spans="25:34" x14ac:dyDescent="0.3">
      <c r="Y2156">
        <v>261.5</v>
      </c>
      <c r="AH2156">
        <v>0</v>
      </c>
    </row>
    <row r="2157" spans="25:34" x14ac:dyDescent="0.3">
      <c r="Y2157">
        <v>253.85</v>
      </c>
      <c r="AH2157">
        <v>4</v>
      </c>
    </row>
    <row r="2158" spans="25:34" x14ac:dyDescent="0.3">
      <c r="Y2158">
        <v>244.85</v>
      </c>
      <c r="AH2158">
        <v>4</v>
      </c>
    </row>
    <row r="2159" spans="25:34" x14ac:dyDescent="0.3">
      <c r="Y2159">
        <v>264.95</v>
      </c>
      <c r="AH2159">
        <v>0</v>
      </c>
    </row>
    <row r="2160" spans="25:34" x14ac:dyDescent="0.3">
      <c r="Y2160">
        <v>263.05</v>
      </c>
      <c r="AH2160">
        <v>0</v>
      </c>
    </row>
    <row r="2161" spans="25:34" x14ac:dyDescent="0.3">
      <c r="Y2161">
        <v>260.7</v>
      </c>
      <c r="AH2161">
        <v>4</v>
      </c>
    </row>
    <row r="2162" spans="25:34" x14ac:dyDescent="0.3">
      <c r="Y2162">
        <v>235.85</v>
      </c>
      <c r="AH2162">
        <v>4</v>
      </c>
    </row>
    <row r="2163" spans="25:34" x14ac:dyDescent="0.3">
      <c r="Y2163">
        <v>282.35000000000002</v>
      </c>
      <c r="AH2163">
        <v>0</v>
      </c>
    </row>
    <row r="2164" spans="25:34" x14ac:dyDescent="0.3">
      <c r="Y2164">
        <v>287.75</v>
      </c>
      <c r="AH2164">
        <v>0</v>
      </c>
    </row>
    <row r="2165" spans="25:34" x14ac:dyDescent="0.3">
      <c r="Y2165">
        <v>284.5</v>
      </c>
      <c r="AH2165">
        <v>4</v>
      </c>
    </row>
    <row r="2166" spans="25:34" x14ac:dyDescent="0.3">
      <c r="Y2166">
        <v>280.2</v>
      </c>
      <c r="AH2166">
        <v>4</v>
      </c>
    </row>
    <row r="2167" spans="25:34" x14ac:dyDescent="0.3">
      <c r="Y2167">
        <v>283.35000000000002</v>
      </c>
      <c r="AH2167">
        <v>0</v>
      </c>
    </row>
    <row r="2168" spans="25:34" x14ac:dyDescent="0.3">
      <c r="Y2168">
        <v>274.05</v>
      </c>
      <c r="AH2168">
        <v>0</v>
      </c>
    </row>
    <row r="2169" spans="25:34" x14ac:dyDescent="0.3">
      <c r="Y2169">
        <v>271.95</v>
      </c>
      <c r="AH2169">
        <v>0</v>
      </c>
    </row>
    <row r="2170" spans="25:34" x14ac:dyDescent="0.3">
      <c r="Y2170">
        <v>264.35000000000002</v>
      </c>
      <c r="AH2170">
        <v>0</v>
      </c>
    </row>
    <row r="2171" spans="25:34" x14ac:dyDescent="0.3">
      <c r="Y2171">
        <v>264.95</v>
      </c>
      <c r="AH2171">
        <v>0</v>
      </c>
    </row>
    <row r="2172" spans="25:34" x14ac:dyDescent="0.3">
      <c r="Y2172">
        <v>266.60000000000002</v>
      </c>
      <c r="AH2172">
        <v>0</v>
      </c>
    </row>
    <row r="2173" spans="25:34" x14ac:dyDescent="0.3">
      <c r="Y2173">
        <v>268.89999999999998</v>
      </c>
      <c r="AH2173">
        <v>0</v>
      </c>
    </row>
    <row r="2174" spans="25:34" x14ac:dyDescent="0.3">
      <c r="Y2174">
        <v>267.10000000000002</v>
      </c>
      <c r="AH2174">
        <v>0</v>
      </c>
    </row>
    <row r="2175" spans="25:34" x14ac:dyDescent="0.3">
      <c r="Y2175">
        <v>244.45</v>
      </c>
      <c r="AH2175">
        <v>4</v>
      </c>
    </row>
    <row r="2176" spans="25:34" x14ac:dyDescent="0.3">
      <c r="Y2176">
        <v>255.9</v>
      </c>
      <c r="AH2176">
        <v>0</v>
      </c>
    </row>
    <row r="2177" spans="25:34" x14ac:dyDescent="0.3">
      <c r="Y2177">
        <v>256.85000000000002</v>
      </c>
      <c r="AH2177">
        <v>0</v>
      </c>
    </row>
    <row r="2178" spans="25:34" x14ac:dyDescent="0.3">
      <c r="Y2178">
        <v>284.89999999999998</v>
      </c>
      <c r="AH2178">
        <v>4</v>
      </c>
    </row>
    <row r="2179" spans="25:34" x14ac:dyDescent="0.3">
      <c r="Y2179">
        <v>257.55</v>
      </c>
      <c r="AH2179">
        <v>0</v>
      </c>
    </row>
    <row r="2180" spans="25:34" x14ac:dyDescent="0.3">
      <c r="Y2180">
        <v>255.2</v>
      </c>
      <c r="AH2180">
        <v>0</v>
      </c>
    </row>
    <row r="2181" spans="25:34" x14ac:dyDescent="0.3">
      <c r="Y2181">
        <v>256</v>
      </c>
      <c r="AH2181">
        <v>0</v>
      </c>
    </row>
    <row r="2182" spans="25:34" x14ac:dyDescent="0.3">
      <c r="Y2182">
        <v>251.1</v>
      </c>
      <c r="AH2182">
        <v>0</v>
      </c>
    </row>
    <row r="2183" spans="25:34" x14ac:dyDescent="0.3">
      <c r="Y2183">
        <v>251.2</v>
      </c>
      <c r="AH2183">
        <v>0</v>
      </c>
    </row>
    <row r="2184" spans="25:34" x14ac:dyDescent="0.3">
      <c r="Y2184">
        <v>254.95</v>
      </c>
      <c r="AH2184">
        <v>0</v>
      </c>
    </row>
    <row r="2185" spans="25:34" x14ac:dyDescent="0.3">
      <c r="Y2185">
        <v>265.75</v>
      </c>
      <c r="AH2185">
        <v>0</v>
      </c>
    </row>
    <row r="2186" spans="25:34" x14ac:dyDescent="0.3">
      <c r="Y2186">
        <v>224.9</v>
      </c>
      <c r="AH2186">
        <v>0</v>
      </c>
    </row>
    <row r="2187" spans="25:34" x14ac:dyDescent="0.3">
      <c r="Y2187">
        <v>253.35</v>
      </c>
      <c r="AH2187">
        <v>0</v>
      </c>
    </row>
    <row r="2188" spans="25:34" x14ac:dyDescent="0.3">
      <c r="Y2188">
        <v>241.95</v>
      </c>
      <c r="AH2188">
        <v>0</v>
      </c>
    </row>
    <row r="2189" spans="25:34" x14ac:dyDescent="0.3">
      <c r="Y2189">
        <v>224.3</v>
      </c>
      <c r="AH2189">
        <v>0</v>
      </c>
    </row>
    <row r="2190" spans="25:34" x14ac:dyDescent="0.3">
      <c r="Y2190">
        <v>241</v>
      </c>
      <c r="AH2190">
        <v>0</v>
      </c>
    </row>
    <row r="2191" spans="25:34" x14ac:dyDescent="0.3">
      <c r="Y2191">
        <v>244.2</v>
      </c>
      <c r="AH2191">
        <v>0</v>
      </c>
    </row>
    <row r="2192" spans="25:34" x14ac:dyDescent="0.3">
      <c r="Y2192">
        <v>238.05</v>
      </c>
      <c r="AH2192">
        <v>4</v>
      </c>
    </row>
    <row r="2193" spans="25:34" x14ac:dyDescent="0.3">
      <c r="Y2193">
        <v>262.60000000000002</v>
      </c>
      <c r="AH2193">
        <v>0</v>
      </c>
    </row>
    <row r="2194" spans="25:34" x14ac:dyDescent="0.3">
      <c r="Y2194">
        <v>273.7</v>
      </c>
      <c r="AH2194">
        <v>0</v>
      </c>
    </row>
    <row r="2195" spans="25:34" x14ac:dyDescent="0.3">
      <c r="Y2195">
        <v>278.55</v>
      </c>
      <c r="AH2195">
        <v>0</v>
      </c>
    </row>
    <row r="2196" spans="25:34" x14ac:dyDescent="0.3">
      <c r="Y2196">
        <v>283.64999999999998</v>
      </c>
      <c r="AH2196">
        <v>0</v>
      </c>
    </row>
    <row r="2197" spans="25:34" x14ac:dyDescent="0.3">
      <c r="Y2197">
        <v>282.75</v>
      </c>
      <c r="AH2197">
        <v>0</v>
      </c>
    </row>
    <row r="2198" spans="25:34" x14ac:dyDescent="0.3">
      <c r="Y2198">
        <v>277.7</v>
      </c>
      <c r="AH2198">
        <v>0</v>
      </c>
    </row>
    <row r="2199" spans="25:34" x14ac:dyDescent="0.3">
      <c r="Y2199">
        <v>270.35000000000002</v>
      </c>
      <c r="AH2199">
        <v>0</v>
      </c>
    </row>
    <row r="2200" spans="25:34" x14ac:dyDescent="0.3">
      <c r="Y2200">
        <v>277.75</v>
      </c>
      <c r="AH2200">
        <v>0</v>
      </c>
    </row>
    <row r="2201" spans="25:34" x14ac:dyDescent="0.3">
      <c r="Y2201">
        <v>261.25</v>
      </c>
      <c r="AH2201">
        <v>0</v>
      </c>
    </row>
    <row r="2202" spans="25:34" x14ac:dyDescent="0.3">
      <c r="Y2202">
        <v>244.05</v>
      </c>
      <c r="AH2202">
        <v>0</v>
      </c>
    </row>
    <row r="2203" spans="25:34" x14ac:dyDescent="0.3">
      <c r="Y2203">
        <v>269.55</v>
      </c>
      <c r="AH2203">
        <v>0</v>
      </c>
    </row>
    <row r="2204" spans="25:34" x14ac:dyDescent="0.3">
      <c r="Y2204">
        <v>268.5</v>
      </c>
      <c r="AH2204">
        <v>4</v>
      </c>
    </row>
    <row r="2205" spans="25:34" x14ac:dyDescent="0.3">
      <c r="Y2205">
        <v>254.2</v>
      </c>
      <c r="AH2205">
        <v>4</v>
      </c>
    </row>
    <row r="2206" spans="25:34" x14ac:dyDescent="0.3">
      <c r="Y2206">
        <v>261.89999999999998</v>
      </c>
      <c r="AH2206">
        <v>4</v>
      </c>
    </row>
    <row r="2207" spans="25:34" x14ac:dyDescent="0.3">
      <c r="Y2207">
        <v>278.64999999999998</v>
      </c>
      <c r="AH2207">
        <v>4</v>
      </c>
    </row>
    <row r="2208" spans="25:34" x14ac:dyDescent="0.3">
      <c r="Y2208">
        <v>277.8</v>
      </c>
      <c r="AH2208">
        <v>4</v>
      </c>
    </row>
    <row r="2209" spans="25:34" x14ac:dyDescent="0.3">
      <c r="Y2209">
        <v>257.95</v>
      </c>
      <c r="AH2209">
        <v>0</v>
      </c>
    </row>
    <row r="2210" spans="25:34" x14ac:dyDescent="0.3">
      <c r="Y2210">
        <v>271.3</v>
      </c>
      <c r="AH2210">
        <v>0</v>
      </c>
    </row>
    <row r="2211" spans="25:34" x14ac:dyDescent="0.3">
      <c r="Y2211">
        <v>263.75</v>
      </c>
      <c r="AH2211">
        <v>0</v>
      </c>
    </row>
    <row r="2212" spans="25:34" x14ac:dyDescent="0.3">
      <c r="Y2212">
        <v>271.89999999999998</v>
      </c>
      <c r="AH2212">
        <v>4</v>
      </c>
    </row>
    <row r="2213" spans="25:34" x14ac:dyDescent="0.3">
      <c r="Y2213">
        <v>276.25</v>
      </c>
      <c r="AH2213">
        <v>0</v>
      </c>
    </row>
    <row r="2214" spans="25:34" x14ac:dyDescent="0.3">
      <c r="Y2214">
        <v>279.85000000000002</v>
      </c>
      <c r="AH2214">
        <v>4</v>
      </c>
    </row>
    <row r="2215" spans="25:34" x14ac:dyDescent="0.3">
      <c r="Y2215">
        <v>270.7</v>
      </c>
      <c r="AH2215">
        <v>4</v>
      </c>
    </row>
    <row r="2216" spans="25:34" x14ac:dyDescent="0.3">
      <c r="Y2216">
        <v>288.25</v>
      </c>
      <c r="AH2216">
        <v>4</v>
      </c>
    </row>
    <row r="2217" spans="25:34" x14ac:dyDescent="0.3">
      <c r="Y2217">
        <v>269.3</v>
      </c>
      <c r="AH2217">
        <v>0</v>
      </c>
    </row>
    <row r="2218" spans="25:34" x14ac:dyDescent="0.3">
      <c r="Y2218">
        <v>264.39999999999998</v>
      </c>
      <c r="AH2218">
        <v>0</v>
      </c>
    </row>
    <row r="2219" spans="25:34" x14ac:dyDescent="0.3">
      <c r="Y2219">
        <v>302.14999999999998</v>
      </c>
      <c r="AH2219">
        <v>4</v>
      </c>
    </row>
    <row r="2220" spans="25:34" x14ac:dyDescent="0.3">
      <c r="Y2220">
        <v>295.5</v>
      </c>
      <c r="AH2220">
        <v>0</v>
      </c>
    </row>
    <row r="2221" spans="25:34" x14ac:dyDescent="0.3">
      <c r="Y2221">
        <v>297.89999999999998</v>
      </c>
      <c r="AH2221">
        <v>0</v>
      </c>
    </row>
    <row r="2222" spans="25:34" x14ac:dyDescent="0.3">
      <c r="Y2222">
        <v>280.75</v>
      </c>
      <c r="AH2222">
        <v>0</v>
      </c>
    </row>
    <row r="2223" spans="25:34" x14ac:dyDescent="0.3">
      <c r="Y2223">
        <v>277.8</v>
      </c>
      <c r="AH2223">
        <v>0</v>
      </c>
    </row>
    <row r="2224" spans="25:34" x14ac:dyDescent="0.3">
      <c r="Y2224">
        <v>293.75</v>
      </c>
      <c r="AH2224">
        <v>0</v>
      </c>
    </row>
    <row r="2225" spans="25:34" x14ac:dyDescent="0.3">
      <c r="Y2225">
        <v>248.05</v>
      </c>
      <c r="AH2225">
        <v>0</v>
      </c>
    </row>
    <row r="2226" spans="25:34" x14ac:dyDescent="0.3">
      <c r="Y2226">
        <v>281.3</v>
      </c>
      <c r="AH2226">
        <v>4</v>
      </c>
    </row>
    <row r="2227" spans="25:34" x14ac:dyDescent="0.3">
      <c r="Y2227">
        <v>292</v>
      </c>
      <c r="AH2227">
        <v>4</v>
      </c>
    </row>
    <row r="2228" spans="25:34" x14ac:dyDescent="0.3">
      <c r="Y2228">
        <v>303.10000000000002</v>
      </c>
      <c r="AH2228">
        <v>4</v>
      </c>
    </row>
    <row r="2229" spans="25:34" x14ac:dyDescent="0.3">
      <c r="Y2229">
        <v>304.75</v>
      </c>
      <c r="AH2229">
        <v>0</v>
      </c>
    </row>
    <row r="2230" spans="25:34" x14ac:dyDescent="0.3">
      <c r="Y2230">
        <v>317.25</v>
      </c>
      <c r="AH2230">
        <v>0</v>
      </c>
    </row>
    <row r="2231" spans="25:34" x14ac:dyDescent="0.3">
      <c r="Y2231">
        <v>292.8</v>
      </c>
      <c r="AH2231">
        <v>0</v>
      </c>
    </row>
    <row r="2232" spans="25:34" x14ac:dyDescent="0.3">
      <c r="Y2232">
        <v>302.35000000000002</v>
      </c>
      <c r="AH2232">
        <v>0</v>
      </c>
    </row>
    <row r="2233" spans="25:34" x14ac:dyDescent="0.3">
      <c r="Y2233">
        <v>297.05</v>
      </c>
      <c r="AH2233">
        <v>4</v>
      </c>
    </row>
    <row r="2234" spans="25:34" x14ac:dyDescent="0.3">
      <c r="Y2234">
        <v>309.85000000000002</v>
      </c>
      <c r="AH2234">
        <v>0</v>
      </c>
    </row>
    <row r="2235" spans="25:34" x14ac:dyDescent="0.3">
      <c r="Y2235">
        <v>293.60000000000002</v>
      </c>
      <c r="AH2235">
        <v>0</v>
      </c>
    </row>
    <row r="2236" spans="25:34" x14ac:dyDescent="0.3">
      <c r="Y2236">
        <v>289.25</v>
      </c>
      <c r="AH2236">
        <v>0</v>
      </c>
    </row>
    <row r="2237" spans="25:34" x14ac:dyDescent="0.3">
      <c r="Y2237">
        <v>295.05</v>
      </c>
      <c r="AH2237">
        <v>4</v>
      </c>
    </row>
    <row r="2238" spans="25:34" x14ac:dyDescent="0.3">
      <c r="Y2238">
        <v>314.35000000000002</v>
      </c>
      <c r="AH2238">
        <v>0</v>
      </c>
    </row>
    <row r="2239" spans="25:34" x14ac:dyDescent="0.3">
      <c r="Y2239">
        <v>298.75</v>
      </c>
      <c r="AH2239">
        <v>0</v>
      </c>
    </row>
    <row r="2240" spans="25:34" x14ac:dyDescent="0.3">
      <c r="Y2240">
        <v>312</v>
      </c>
      <c r="AH2240">
        <v>0</v>
      </c>
    </row>
    <row r="2241" spans="25:34" x14ac:dyDescent="0.3">
      <c r="Y2241">
        <v>305.10000000000002</v>
      </c>
      <c r="AH2241">
        <v>0</v>
      </c>
    </row>
    <row r="2242" spans="25:34" x14ac:dyDescent="0.3">
      <c r="Y2242">
        <v>299.95</v>
      </c>
      <c r="AH2242">
        <v>0</v>
      </c>
    </row>
    <row r="2243" spans="25:34" x14ac:dyDescent="0.3">
      <c r="Y2243">
        <v>306.45</v>
      </c>
      <c r="AH2243">
        <v>0</v>
      </c>
    </row>
    <row r="2244" spans="25:34" x14ac:dyDescent="0.3">
      <c r="Y2244">
        <v>313.89999999999998</v>
      </c>
      <c r="AH2244">
        <v>0</v>
      </c>
    </row>
    <row r="2245" spans="25:34" x14ac:dyDescent="0.3">
      <c r="Y2245">
        <v>306.5</v>
      </c>
      <c r="AH2245">
        <v>0</v>
      </c>
    </row>
    <row r="2246" spans="25:34" x14ac:dyDescent="0.3">
      <c r="Y2246">
        <v>301.05</v>
      </c>
      <c r="AH2246">
        <v>0</v>
      </c>
    </row>
    <row r="2247" spans="25:34" x14ac:dyDescent="0.3">
      <c r="Y2247">
        <v>297.39999999999998</v>
      </c>
      <c r="AH2247">
        <v>0</v>
      </c>
    </row>
    <row r="2248" spans="25:34" x14ac:dyDescent="0.3">
      <c r="Y2248">
        <v>306.55</v>
      </c>
      <c r="AH2248">
        <v>0</v>
      </c>
    </row>
    <row r="2249" spans="25:34" x14ac:dyDescent="0.3">
      <c r="Y2249">
        <v>293.5</v>
      </c>
      <c r="AH2249">
        <v>0</v>
      </c>
    </row>
    <row r="2250" spans="25:34" x14ac:dyDescent="0.3">
      <c r="Y2250">
        <v>308.85000000000002</v>
      </c>
      <c r="AH2250">
        <v>0</v>
      </c>
    </row>
    <row r="2251" spans="25:34" x14ac:dyDescent="0.3">
      <c r="Y2251">
        <v>297.89999999999998</v>
      </c>
      <c r="AH2251">
        <v>0</v>
      </c>
    </row>
    <row r="2252" spans="25:34" x14ac:dyDescent="0.3">
      <c r="Y2252">
        <v>299.3</v>
      </c>
      <c r="AH2252">
        <v>4</v>
      </c>
    </row>
    <row r="2253" spans="25:34" x14ac:dyDescent="0.3">
      <c r="Y2253">
        <v>297.64999999999998</v>
      </c>
      <c r="AH2253">
        <v>0</v>
      </c>
    </row>
    <row r="2254" spans="25:34" x14ac:dyDescent="0.3">
      <c r="Y2254">
        <v>310.64999999999998</v>
      </c>
      <c r="AH2254">
        <v>0</v>
      </c>
    </row>
    <row r="2255" spans="25:34" x14ac:dyDescent="0.3">
      <c r="Y2255">
        <v>291.05</v>
      </c>
      <c r="AH2255">
        <v>0</v>
      </c>
    </row>
    <row r="2256" spans="25:34" x14ac:dyDescent="0.3">
      <c r="Y2256">
        <v>296.55</v>
      </c>
      <c r="AH2256">
        <v>0</v>
      </c>
    </row>
    <row r="2257" spans="25:34" x14ac:dyDescent="0.3">
      <c r="Y2257">
        <v>295.14999999999998</v>
      </c>
      <c r="AH2257">
        <v>0</v>
      </c>
    </row>
    <row r="2258" spans="25:34" x14ac:dyDescent="0.3">
      <c r="Y2258">
        <v>296.39999999999998</v>
      </c>
      <c r="AH2258">
        <v>0</v>
      </c>
    </row>
    <row r="2259" spans="25:34" x14ac:dyDescent="0.3">
      <c r="Y2259">
        <v>291.55</v>
      </c>
      <c r="AH2259">
        <v>0</v>
      </c>
    </row>
    <row r="2260" spans="25:34" x14ac:dyDescent="0.3">
      <c r="Y2260">
        <v>312.14999999999998</v>
      </c>
      <c r="AH2260">
        <v>0</v>
      </c>
    </row>
    <row r="2261" spans="25:34" x14ac:dyDescent="0.3">
      <c r="Y2261">
        <v>299.25</v>
      </c>
      <c r="AH2261">
        <v>0</v>
      </c>
    </row>
    <row r="2262" spans="25:34" x14ac:dyDescent="0.3">
      <c r="Y2262">
        <v>286.14999999999998</v>
      </c>
      <c r="AH2262">
        <v>4</v>
      </c>
    </row>
    <row r="2263" spans="25:34" x14ac:dyDescent="0.3">
      <c r="Y2263">
        <v>299.39999999999998</v>
      </c>
      <c r="AH2263">
        <v>0</v>
      </c>
    </row>
    <row r="2264" spans="25:34" x14ac:dyDescent="0.3">
      <c r="Y2264">
        <v>304.45</v>
      </c>
      <c r="AH2264">
        <v>4</v>
      </c>
    </row>
    <row r="2265" spans="25:34" x14ac:dyDescent="0.3">
      <c r="Y2265">
        <v>290.39999999999998</v>
      </c>
      <c r="AH2265">
        <v>0</v>
      </c>
    </row>
    <row r="2266" spans="25:34" x14ac:dyDescent="0.3">
      <c r="Y2266">
        <v>296.75</v>
      </c>
      <c r="AH2266">
        <v>0</v>
      </c>
    </row>
    <row r="2267" spans="25:34" x14ac:dyDescent="0.3">
      <c r="Y2267">
        <v>284.95</v>
      </c>
      <c r="AH2267">
        <v>0</v>
      </c>
    </row>
    <row r="2268" spans="25:34" x14ac:dyDescent="0.3">
      <c r="Y2268">
        <v>284.05</v>
      </c>
      <c r="AH2268">
        <v>0</v>
      </c>
    </row>
    <row r="2269" spans="25:34" x14ac:dyDescent="0.3">
      <c r="Y2269">
        <v>256.64999999999998</v>
      </c>
      <c r="AH2269">
        <v>0</v>
      </c>
    </row>
    <row r="2270" spans="25:34" x14ac:dyDescent="0.3">
      <c r="Y2270">
        <v>267.7</v>
      </c>
      <c r="AH2270">
        <v>4</v>
      </c>
    </row>
    <row r="2271" spans="25:34" x14ac:dyDescent="0.3">
      <c r="Y2271">
        <v>256.05</v>
      </c>
      <c r="AH2271">
        <v>0</v>
      </c>
    </row>
    <row r="2272" spans="25:34" x14ac:dyDescent="0.3">
      <c r="Y2272">
        <v>249.35</v>
      </c>
      <c r="AH2272">
        <v>0</v>
      </c>
    </row>
    <row r="2273" spans="25:34" x14ac:dyDescent="0.3">
      <c r="Y2273">
        <v>278.60000000000002</v>
      </c>
      <c r="AH2273">
        <v>0</v>
      </c>
    </row>
    <row r="2274" spans="25:34" x14ac:dyDescent="0.3">
      <c r="Y2274">
        <v>292.05</v>
      </c>
      <c r="AH2274">
        <v>0</v>
      </c>
    </row>
    <row r="2275" spans="25:34" x14ac:dyDescent="0.3">
      <c r="Y2275">
        <v>262.45</v>
      </c>
      <c r="AH2275">
        <v>4</v>
      </c>
    </row>
    <row r="2276" spans="25:34" x14ac:dyDescent="0.3">
      <c r="Y2276">
        <v>286.45</v>
      </c>
      <c r="AH2276">
        <v>0</v>
      </c>
    </row>
    <row r="2277" spans="25:34" x14ac:dyDescent="0.3">
      <c r="Y2277">
        <v>249.85</v>
      </c>
      <c r="AH2277">
        <v>0</v>
      </c>
    </row>
    <row r="2278" spans="25:34" x14ac:dyDescent="0.3">
      <c r="Y2278">
        <v>286.89999999999998</v>
      </c>
      <c r="AH2278">
        <v>0</v>
      </c>
    </row>
    <row r="2279" spans="25:34" x14ac:dyDescent="0.3">
      <c r="Y2279">
        <v>277.10000000000002</v>
      </c>
      <c r="AH2279">
        <v>0</v>
      </c>
    </row>
    <row r="2280" spans="25:34" x14ac:dyDescent="0.3">
      <c r="Y2280">
        <v>245.45</v>
      </c>
      <c r="AH2280">
        <v>4</v>
      </c>
    </row>
    <row r="2281" spans="25:34" x14ac:dyDescent="0.3">
      <c r="Y2281">
        <v>273.55</v>
      </c>
      <c r="AH2281">
        <v>0</v>
      </c>
    </row>
    <row r="2282" spans="25:34" x14ac:dyDescent="0.3">
      <c r="Y2282">
        <v>256.64999999999998</v>
      </c>
      <c r="AH2282">
        <v>0</v>
      </c>
    </row>
    <row r="2283" spans="25:34" x14ac:dyDescent="0.3">
      <c r="Y2283">
        <v>262.55</v>
      </c>
      <c r="AH2283">
        <v>0</v>
      </c>
    </row>
    <row r="2284" spans="25:34" x14ac:dyDescent="0.3">
      <c r="Y2284">
        <v>289.10000000000002</v>
      </c>
      <c r="AH2284">
        <v>0</v>
      </c>
    </row>
    <row r="2285" spans="25:34" x14ac:dyDescent="0.3">
      <c r="Y2285">
        <v>279.64999999999998</v>
      </c>
      <c r="AH2285">
        <v>0</v>
      </c>
    </row>
    <row r="2286" spans="25:34" x14ac:dyDescent="0.3">
      <c r="Y2286">
        <v>286.95</v>
      </c>
      <c r="AH2286">
        <v>4</v>
      </c>
    </row>
    <row r="2287" spans="25:34" x14ac:dyDescent="0.3">
      <c r="Y2287">
        <v>276.45</v>
      </c>
      <c r="AH2287">
        <v>0</v>
      </c>
    </row>
    <row r="2288" spans="25:34" x14ac:dyDescent="0.3">
      <c r="Y2288">
        <v>275.75</v>
      </c>
      <c r="AH2288">
        <v>0</v>
      </c>
    </row>
    <row r="2289" spans="25:34" x14ac:dyDescent="0.3">
      <c r="Y2289">
        <v>268.5</v>
      </c>
      <c r="AH2289">
        <v>0</v>
      </c>
    </row>
    <row r="2290" spans="25:34" x14ac:dyDescent="0.3">
      <c r="Y2290">
        <v>292.35000000000002</v>
      </c>
      <c r="AH2290">
        <v>0</v>
      </c>
    </row>
    <row r="2291" spans="25:34" x14ac:dyDescent="0.3">
      <c r="Y2291">
        <v>261.85000000000002</v>
      </c>
      <c r="AH2291">
        <v>4</v>
      </c>
    </row>
    <row r="2292" spans="25:34" x14ac:dyDescent="0.3">
      <c r="Y2292">
        <v>289.25</v>
      </c>
      <c r="AH2292">
        <v>0</v>
      </c>
    </row>
    <row r="2293" spans="25:34" x14ac:dyDescent="0.3">
      <c r="Y2293">
        <v>282.2</v>
      </c>
      <c r="AH2293">
        <v>4</v>
      </c>
    </row>
    <row r="2294" spans="25:34" x14ac:dyDescent="0.3">
      <c r="Y2294">
        <v>301</v>
      </c>
      <c r="AH2294">
        <v>4</v>
      </c>
    </row>
    <row r="2295" spans="25:34" x14ac:dyDescent="0.3">
      <c r="Y2295">
        <v>274.05</v>
      </c>
      <c r="AH2295">
        <v>4</v>
      </c>
    </row>
    <row r="2296" spans="25:34" x14ac:dyDescent="0.3">
      <c r="Y2296">
        <v>270.45</v>
      </c>
      <c r="AH2296">
        <v>0</v>
      </c>
    </row>
    <row r="2297" spans="25:34" x14ac:dyDescent="0.3">
      <c r="Y2297">
        <v>267.55</v>
      </c>
      <c r="AH2297">
        <v>4</v>
      </c>
    </row>
    <row r="2298" spans="25:34" x14ac:dyDescent="0.3">
      <c r="Y2298">
        <v>305.39999999999998</v>
      </c>
      <c r="AH2298">
        <v>0</v>
      </c>
    </row>
    <row r="2299" spans="25:34" x14ac:dyDescent="0.3">
      <c r="Y2299">
        <v>261.25</v>
      </c>
      <c r="AH2299">
        <v>0</v>
      </c>
    </row>
    <row r="2300" spans="25:34" x14ac:dyDescent="0.3">
      <c r="Y2300">
        <v>278.05</v>
      </c>
      <c r="AH2300">
        <v>0</v>
      </c>
    </row>
    <row r="2301" spans="25:34" x14ac:dyDescent="0.3">
      <c r="Y2301">
        <v>265.89999999999998</v>
      </c>
      <c r="AH2301">
        <v>0</v>
      </c>
    </row>
    <row r="2302" spans="25:34" x14ac:dyDescent="0.3">
      <c r="Y2302">
        <v>290.60000000000002</v>
      </c>
      <c r="AH2302">
        <v>4</v>
      </c>
    </row>
    <row r="2303" spans="25:34" x14ac:dyDescent="0.3">
      <c r="Y2303">
        <v>292.85000000000002</v>
      </c>
      <c r="AH2303">
        <v>0</v>
      </c>
    </row>
    <row r="2304" spans="25:34" x14ac:dyDescent="0.3">
      <c r="Y2304">
        <v>274.45</v>
      </c>
      <c r="AH2304">
        <v>0</v>
      </c>
    </row>
    <row r="2305" spans="25:34" x14ac:dyDescent="0.3">
      <c r="Y2305">
        <v>292.55</v>
      </c>
      <c r="AH2305">
        <v>0</v>
      </c>
    </row>
    <row r="2306" spans="25:34" x14ac:dyDescent="0.3">
      <c r="Y2306">
        <v>283.89999999999998</v>
      </c>
      <c r="AH2306">
        <v>0</v>
      </c>
    </row>
    <row r="2307" spans="25:34" x14ac:dyDescent="0.3">
      <c r="Y2307">
        <v>277.05</v>
      </c>
      <c r="AH2307">
        <v>0</v>
      </c>
    </row>
    <row r="2308" spans="25:34" x14ac:dyDescent="0.3">
      <c r="Y2308">
        <v>296.39999999999998</v>
      </c>
      <c r="AH2308">
        <v>0</v>
      </c>
    </row>
    <row r="2309" spans="25:34" x14ac:dyDescent="0.3">
      <c r="Y2309">
        <v>286.95</v>
      </c>
      <c r="AH2309">
        <v>0</v>
      </c>
    </row>
    <row r="2310" spans="25:34" x14ac:dyDescent="0.3">
      <c r="Y2310">
        <v>264.35000000000002</v>
      </c>
      <c r="AH2310">
        <v>0</v>
      </c>
    </row>
    <row r="2311" spans="25:34" x14ac:dyDescent="0.3">
      <c r="Y2311">
        <v>295.25</v>
      </c>
      <c r="AH2311">
        <v>0</v>
      </c>
    </row>
    <row r="2312" spans="25:34" x14ac:dyDescent="0.3">
      <c r="Y2312">
        <v>276.14999999999998</v>
      </c>
      <c r="AH2312">
        <v>0</v>
      </c>
    </row>
    <row r="2313" spans="25:34" x14ac:dyDescent="0.3">
      <c r="Y2313">
        <v>287.7</v>
      </c>
      <c r="AH2313">
        <v>0</v>
      </c>
    </row>
    <row r="2314" spans="25:34" x14ac:dyDescent="0.3">
      <c r="Y2314">
        <v>266.05</v>
      </c>
      <c r="AH2314">
        <v>4</v>
      </c>
    </row>
    <row r="2315" spans="25:34" x14ac:dyDescent="0.3">
      <c r="Y2315">
        <v>285.95</v>
      </c>
      <c r="AH2315">
        <v>4</v>
      </c>
    </row>
    <row r="2316" spans="25:34" x14ac:dyDescent="0.3">
      <c r="Y2316">
        <v>294.39999999999998</v>
      </c>
      <c r="AH2316">
        <v>4</v>
      </c>
    </row>
    <row r="2317" spans="25:34" x14ac:dyDescent="0.3">
      <c r="Y2317">
        <v>289.39999999999998</v>
      </c>
      <c r="AH2317">
        <v>0</v>
      </c>
    </row>
    <row r="2318" spans="25:34" x14ac:dyDescent="0.3">
      <c r="Y2318">
        <v>291.75</v>
      </c>
      <c r="AH2318">
        <v>0</v>
      </c>
    </row>
    <row r="2319" spans="25:34" x14ac:dyDescent="0.3">
      <c r="Y2319">
        <v>279.10000000000002</v>
      </c>
      <c r="AH2319">
        <v>4</v>
      </c>
    </row>
    <row r="2320" spans="25:34" x14ac:dyDescent="0.3">
      <c r="Y2320">
        <v>288.95</v>
      </c>
      <c r="AH2320">
        <v>4</v>
      </c>
    </row>
    <row r="2321" spans="25:34" x14ac:dyDescent="0.3">
      <c r="Y2321">
        <v>277.75</v>
      </c>
      <c r="AH2321">
        <v>0</v>
      </c>
    </row>
    <row r="2322" spans="25:34" x14ac:dyDescent="0.3">
      <c r="Y2322">
        <v>299.45</v>
      </c>
      <c r="AH2322">
        <v>0</v>
      </c>
    </row>
    <row r="2323" spans="25:34" x14ac:dyDescent="0.3">
      <c r="Y2323">
        <v>295.75</v>
      </c>
      <c r="AH2323">
        <v>0</v>
      </c>
    </row>
    <row r="2324" spans="25:34" x14ac:dyDescent="0.3">
      <c r="Y2324">
        <v>274.75</v>
      </c>
      <c r="AH2324">
        <v>0</v>
      </c>
    </row>
    <row r="2325" spans="25:34" x14ac:dyDescent="0.3">
      <c r="Y2325">
        <v>288.05</v>
      </c>
      <c r="AH2325">
        <v>0</v>
      </c>
    </row>
    <row r="2326" spans="25:34" x14ac:dyDescent="0.3">
      <c r="Y2326">
        <v>285.39999999999998</v>
      </c>
      <c r="AH2326">
        <v>0</v>
      </c>
    </row>
    <row r="2327" spans="25:34" x14ac:dyDescent="0.3">
      <c r="Y2327">
        <v>273.60000000000002</v>
      </c>
      <c r="AH2327">
        <v>0</v>
      </c>
    </row>
    <row r="2328" spans="25:34" x14ac:dyDescent="0.3">
      <c r="Y2328">
        <v>283.64999999999998</v>
      </c>
      <c r="AH2328">
        <v>0</v>
      </c>
    </row>
    <row r="2329" spans="25:34" x14ac:dyDescent="0.3">
      <c r="Y2329">
        <v>289.8</v>
      </c>
      <c r="AH2329">
        <v>0</v>
      </c>
    </row>
    <row r="2330" spans="25:34" x14ac:dyDescent="0.3">
      <c r="Y2330">
        <v>262.39999999999998</v>
      </c>
      <c r="AH2330">
        <v>0</v>
      </c>
    </row>
    <row r="2331" spans="25:34" x14ac:dyDescent="0.3">
      <c r="Y2331">
        <v>297.60000000000002</v>
      </c>
      <c r="AH2331">
        <v>0</v>
      </c>
    </row>
    <row r="2332" spans="25:34" x14ac:dyDescent="0.3">
      <c r="Y2332">
        <v>300.25</v>
      </c>
      <c r="AH2332">
        <v>0</v>
      </c>
    </row>
    <row r="2333" spans="25:34" x14ac:dyDescent="0.3">
      <c r="Y2333">
        <v>295.3</v>
      </c>
      <c r="AH2333">
        <v>0</v>
      </c>
    </row>
    <row r="2334" spans="25:34" x14ac:dyDescent="0.3">
      <c r="Y2334">
        <v>308.2</v>
      </c>
      <c r="AH2334">
        <v>0</v>
      </c>
    </row>
    <row r="2335" spans="25:34" x14ac:dyDescent="0.3">
      <c r="Y2335">
        <v>291.64999999999998</v>
      </c>
      <c r="AH2335">
        <v>0</v>
      </c>
    </row>
    <row r="2336" spans="25:34" x14ac:dyDescent="0.3">
      <c r="Y2336">
        <v>294.5</v>
      </c>
      <c r="AH2336">
        <v>0</v>
      </c>
    </row>
    <row r="2337" spans="25:34" x14ac:dyDescent="0.3">
      <c r="Y2337">
        <v>282.10000000000002</v>
      </c>
      <c r="AH2337">
        <v>4</v>
      </c>
    </row>
    <row r="2338" spans="25:34" x14ac:dyDescent="0.3">
      <c r="Y2338">
        <v>278.39999999999998</v>
      </c>
      <c r="AH2338">
        <v>0</v>
      </c>
    </row>
    <row r="2339" spans="25:34" x14ac:dyDescent="0.3">
      <c r="Y2339">
        <v>271.5</v>
      </c>
      <c r="AH2339">
        <v>0</v>
      </c>
    </row>
    <row r="2340" spans="25:34" x14ac:dyDescent="0.3">
      <c r="Y2340">
        <v>282.85000000000002</v>
      </c>
      <c r="AH2340">
        <v>0</v>
      </c>
    </row>
    <row r="2341" spans="25:34" x14ac:dyDescent="0.3">
      <c r="Y2341">
        <v>270.25</v>
      </c>
      <c r="AH2341">
        <v>0</v>
      </c>
    </row>
    <row r="2342" spans="25:34" x14ac:dyDescent="0.3">
      <c r="Y2342">
        <v>274.85000000000002</v>
      </c>
      <c r="AH2342">
        <v>0</v>
      </c>
    </row>
    <row r="2343" spans="25:34" x14ac:dyDescent="0.3">
      <c r="Y2343">
        <v>269.25</v>
      </c>
      <c r="AH2343">
        <v>0</v>
      </c>
    </row>
    <row r="2344" spans="25:34" x14ac:dyDescent="0.3">
      <c r="Y2344">
        <v>283.2</v>
      </c>
      <c r="AH2344">
        <v>0</v>
      </c>
    </row>
    <row r="2345" spans="25:34" x14ac:dyDescent="0.3">
      <c r="Y2345">
        <v>294.35000000000002</v>
      </c>
      <c r="AH2345">
        <v>0</v>
      </c>
    </row>
    <row r="2346" spans="25:34" x14ac:dyDescent="0.3">
      <c r="Y2346">
        <v>282</v>
      </c>
      <c r="AH2346">
        <v>0</v>
      </c>
    </row>
    <row r="2347" spans="25:34" x14ac:dyDescent="0.3">
      <c r="Y2347">
        <v>285.7</v>
      </c>
      <c r="AH2347">
        <v>0</v>
      </c>
    </row>
    <row r="2348" spans="25:34" x14ac:dyDescent="0.3">
      <c r="Y2348">
        <v>285.05</v>
      </c>
      <c r="AH2348">
        <v>0</v>
      </c>
    </row>
    <row r="2349" spans="25:34" x14ac:dyDescent="0.3">
      <c r="Y2349">
        <v>299.75</v>
      </c>
      <c r="AH2349">
        <v>0</v>
      </c>
    </row>
    <row r="2350" spans="25:34" x14ac:dyDescent="0.3">
      <c r="Y2350">
        <v>271.10000000000002</v>
      </c>
      <c r="AH2350">
        <v>8</v>
      </c>
    </row>
    <row r="2351" spans="25:34" x14ac:dyDescent="0.3">
      <c r="Y2351">
        <v>289.39999999999998</v>
      </c>
      <c r="AH2351">
        <v>4</v>
      </c>
    </row>
    <row r="2352" spans="25:34" x14ac:dyDescent="0.3">
      <c r="Y2352">
        <v>286.5</v>
      </c>
      <c r="AH2352">
        <v>0</v>
      </c>
    </row>
    <row r="2353" spans="25:34" x14ac:dyDescent="0.3">
      <c r="Y2353">
        <v>290.60000000000002</v>
      </c>
      <c r="AH2353">
        <v>0</v>
      </c>
    </row>
    <row r="2354" spans="25:34" x14ac:dyDescent="0.3">
      <c r="Y2354">
        <v>282.45</v>
      </c>
      <c r="AH2354">
        <v>0</v>
      </c>
    </row>
    <row r="2355" spans="25:34" x14ac:dyDescent="0.3">
      <c r="Y2355">
        <v>279.7</v>
      </c>
      <c r="AH2355">
        <v>0</v>
      </c>
    </row>
    <row r="2356" spans="25:34" x14ac:dyDescent="0.3">
      <c r="Y2356">
        <v>289.95</v>
      </c>
      <c r="AH2356">
        <v>0</v>
      </c>
    </row>
    <row r="2357" spans="25:34" x14ac:dyDescent="0.3">
      <c r="Y2357">
        <v>287.45</v>
      </c>
      <c r="AH2357">
        <v>8</v>
      </c>
    </row>
    <row r="2358" spans="25:34" x14ac:dyDescent="0.3">
      <c r="Y2358">
        <v>272.89999999999998</v>
      </c>
      <c r="AH2358">
        <v>0</v>
      </c>
    </row>
    <row r="2359" spans="25:34" x14ac:dyDescent="0.3">
      <c r="Y2359">
        <v>293.10000000000002</v>
      </c>
      <c r="AH2359">
        <v>0</v>
      </c>
    </row>
    <row r="2360" spans="25:34" x14ac:dyDescent="0.3">
      <c r="Y2360">
        <v>297.95</v>
      </c>
      <c r="AH2360">
        <v>0</v>
      </c>
    </row>
    <row r="2361" spans="25:34" x14ac:dyDescent="0.3">
      <c r="Y2361">
        <v>309.55</v>
      </c>
      <c r="AH2361">
        <v>0</v>
      </c>
    </row>
    <row r="2362" spans="25:34" x14ac:dyDescent="0.3">
      <c r="Y2362">
        <v>278.7</v>
      </c>
      <c r="AH2362">
        <v>8</v>
      </c>
    </row>
    <row r="2363" spans="25:34" x14ac:dyDescent="0.3">
      <c r="Y2363">
        <v>282.39999999999998</v>
      </c>
      <c r="AH2363">
        <v>4</v>
      </c>
    </row>
    <row r="2364" spans="25:34" x14ac:dyDescent="0.3">
      <c r="Y2364">
        <v>287.2</v>
      </c>
      <c r="AH2364">
        <v>4</v>
      </c>
    </row>
    <row r="2365" spans="25:34" x14ac:dyDescent="0.3">
      <c r="Y2365">
        <v>285.60000000000002</v>
      </c>
      <c r="AH2365">
        <v>4</v>
      </c>
    </row>
    <row r="2366" spans="25:34" x14ac:dyDescent="0.3">
      <c r="Y2366">
        <v>270.7</v>
      </c>
      <c r="AH2366">
        <v>4</v>
      </c>
    </row>
    <row r="2367" spans="25:34" x14ac:dyDescent="0.3">
      <c r="Y2367">
        <v>262.2</v>
      </c>
      <c r="AH2367">
        <v>4</v>
      </c>
    </row>
    <row r="2368" spans="25:34" x14ac:dyDescent="0.3">
      <c r="Y2368">
        <v>257.55</v>
      </c>
      <c r="AH2368">
        <v>4</v>
      </c>
    </row>
    <row r="2369" spans="25:34" x14ac:dyDescent="0.3">
      <c r="Y2369">
        <v>262.64999999999998</v>
      </c>
      <c r="AH2369">
        <v>0</v>
      </c>
    </row>
    <row r="2370" spans="25:34" x14ac:dyDescent="0.3">
      <c r="Y2370">
        <v>284.35000000000002</v>
      </c>
      <c r="AH2370">
        <v>0</v>
      </c>
    </row>
    <row r="2371" spans="25:34" x14ac:dyDescent="0.3">
      <c r="Y2371">
        <v>260.75</v>
      </c>
      <c r="AH2371">
        <v>0</v>
      </c>
    </row>
    <row r="2372" spans="25:34" x14ac:dyDescent="0.3">
      <c r="Y2372">
        <v>270.5</v>
      </c>
      <c r="AH2372">
        <v>0</v>
      </c>
    </row>
    <row r="2373" spans="25:34" x14ac:dyDescent="0.3">
      <c r="Y2373">
        <v>285.10000000000002</v>
      </c>
      <c r="AH2373">
        <v>0</v>
      </c>
    </row>
    <row r="2374" spans="25:34" x14ac:dyDescent="0.3">
      <c r="Y2374">
        <v>270.10000000000002</v>
      </c>
      <c r="AH2374">
        <v>0</v>
      </c>
    </row>
    <row r="2375" spans="25:34" x14ac:dyDescent="0.3">
      <c r="Y2375">
        <v>247.1</v>
      </c>
      <c r="AH2375">
        <v>0</v>
      </c>
    </row>
    <row r="2376" spans="25:34" x14ac:dyDescent="0.3">
      <c r="Y2376">
        <v>284.10000000000002</v>
      </c>
      <c r="AH2376">
        <v>0</v>
      </c>
    </row>
    <row r="2377" spans="25:34" x14ac:dyDescent="0.3">
      <c r="Y2377">
        <v>279.85000000000002</v>
      </c>
      <c r="AH2377">
        <v>0</v>
      </c>
    </row>
    <row r="2378" spans="25:34" x14ac:dyDescent="0.3">
      <c r="Y2378">
        <v>286.95</v>
      </c>
      <c r="AH2378">
        <v>0</v>
      </c>
    </row>
    <row r="2379" spans="25:34" x14ac:dyDescent="0.3">
      <c r="Y2379">
        <v>302.25</v>
      </c>
      <c r="AH2379">
        <v>0</v>
      </c>
    </row>
    <row r="2380" spans="25:34" x14ac:dyDescent="0.3">
      <c r="Y2380">
        <v>264.75</v>
      </c>
      <c r="AH2380">
        <v>4</v>
      </c>
    </row>
    <row r="2381" spans="25:34" x14ac:dyDescent="0.3">
      <c r="Y2381">
        <v>275.39999999999998</v>
      </c>
      <c r="AH2381">
        <v>0</v>
      </c>
    </row>
    <row r="2382" spans="25:34" x14ac:dyDescent="0.3">
      <c r="Y2382">
        <v>274.14999999999998</v>
      </c>
      <c r="AH2382">
        <v>0</v>
      </c>
    </row>
    <row r="2383" spans="25:34" x14ac:dyDescent="0.3">
      <c r="Y2383">
        <v>253.75</v>
      </c>
      <c r="AH2383">
        <v>0</v>
      </c>
    </row>
    <row r="2384" spans="25:34" x14ac:dyDescent="0.3">
      <c r="Y2384">
        <v>275.89999999999998</v>
      </c>
      <c r="AH2384">
        <v>0</v>
      </c>
    </row>
    <row r="2385" spans="25:34" x14ac:dyDescent="0.3">
      <c r="Y2385">
        <v>262.45</v>
      </c>
      <c r="AH2385">
        <v>0</v>
      </c>
    </row>
    <row r="2386" spans="25:34" x14ac:dyDescent="0.3">
      <c r="Y2386">
        <v>277.05</v>
      </c>
      <c r="AH2386">
        <v>4</v>
      </c>
    </row>
    <row r="2387" spans="25:34" x14ac:dyDescent="0.3">
      <c r="Y2387">
        <v>275.89999999999998</v>
      </c>
      <c r="AH2387">
        <v>0</v>
      </c>
    </row>
    <row r="2388" spans="25:34" x14ac:dyDescent="0.3">
      <c r="Y2388">
        <v>276.75</v>
      </c>
      <c r="AH2388">
        <v>4</v>
      </c>
    </row>
    <row r="2389" spans="25:34" x14ac:dyDescent="0.3">
      <c r="Y2389">
        <v>283.39999999999998</v>
      </c>
      <c r="AH2389">
        <v>0</v>
      </c>
    </row>
    <row r="2390" spans="25:34" x14ac:dyDescent="0.3">
      <c r="Y2390">
        <v>259.05</v>
      </c>
      <c r="AH2390">
        <v>0</v>
      </c>
    </row>
    <row r="2391" spans="25:34" x14ac:dyDescent="0.3">
      <c r="Y2391">
        <v>272.85000000000002</v>
      </c>
      <c r="AH2391">
        <v>0</v>
      </c>
    </row>
    <row r="2392" spans="25:34" x14ac:dyDescent="0.3">
      <c r="Y2392">
        <v>262.39999999999998</v>
      </c>
      <c r="AH2392">
        <v>0</v>
      </c>
    </row>
    <row r="2393" spans="25:34" x14ac:dyDescent="0.3">
      <c r="Y2393">
        <v>271.2</v>
      </c>
      <c r="AH2393">
        <v>0</v>
      </c>
    </row>
    <row r="2394" spans="25:34" x14ac:dyDescent="0.3">
      <c r="Y2394">
        <v>277.3</v>
      </c>
      <c r="AH2394">
        <v>0</v>
      </c>
    </row>
    <row r="2395" spans="25:34" x14ac:dyDescent="0.3">
      <c r="Y2395">
        <v>278.7</v>
      </c>
      <c r="AH2395">
        <v>0</v>
      </c>
    </row>
    <row r="2396" spans="25:34" x14ac:dyDescent="0.3">
      <c r="Y2396">
        <v>261.60000000000002</v>
      </c>
      <c r="AH2396">
        <v>0</v>
      </c>
    </row>
    <row r="2397" spans="25:34" x14ac:dyDescent="0.3">
      <c r="Y2397">
        <v>288.95</v>
      </c>
      <c r="AH2397">
        <v>0</v>
      </c>
    </row>
    <row r="2398" spans="25:34" x14ac:dyDescent="0.3">
      <c r="Y2398">
        <v>267.14999999999998</v>
      </c>
      <c r="AH2398">
        <v>0</v>
      </c>
    </row>
    <row r="2399" spans="25:34" x14ac:dyDescent="0.3">
      <c r="Y2399">
        <v>267.75</v>
      </c>
      <c r="AH2399">
        <v>0</v>
      </c>
    </row>
    <row r="2400" spans="25:34" x14ac:dyDescent="0.3">
      <c r="Y2400">
        <v>258.7</v>
      </c>
      <c r="AH2400">
        <v>0</v>
      </c>
    </row>
    <row r="2401" spans="25:34" x14ac:dyDescent="0.3">
      <c r="Y2401">
        <v>244.7</v>
      </c>
      <c r="AH2401">
        <v>0</v>
      </c>
    </row>
    <row r="2402" spans="25:34" x14ac:dyDescent="0.3">
      <c r="Y2402">
        <v>257.10000000000002</v>
      </c>
      <c r="AH2402">
        <v>4</v>
      </c>
    </row>
    <row r="2403" spans="25:34" x14ac:dyDescent="0.3">
      <c r="Y2403">
        <v>246.3</v>
      </c>
      <c r="AH2403">
        <v>0</v>
      </c>
    </row>
    <row r="2404" spans="25:34" x14ac:dyDescent="0.3">
      <c r="Y2404">
        <v>254.75</v>
      </c>
      <c r="AH2404">
        <v>0</v>
      </c>
    </row>
    <row r="2405" spans="25:34" x14ac:dyDescent="0.3">
      <c r="Y2405">
        <v>287.85000000000002</v>
      </c>
      <c r="AH2405">
        <v>0</v>
      </c>
    </row>
    <row r="2406" spans="25:34" x14ac:dyDescent="0.3">
      <c r="Y2406">
        <v>258.75</v>
      </c>
      <c r="AH2406">
        <v>0</v>
      </c>
    </row>
    <row r="2407" spans="25:34" x14ac:dyDescent="0.3">
      <c r="Y2407">
        <v>261.25</v>
      </c>
      <c r="AH2407">
        <v>4</v>
      </c>
    </row>
    <row r="2408" spans="25:34" x14ac:dyDescent="0.3">
      <c r="Y2408">
        <v>277.89999999999998</v>
      </c>
      <c r="AH2408">
        <v>4</v>
      </c>
    </row>
    <row r="2409" spans="25:34" x14ac:dyDescent="0.3">
      <c r="Y2409">
        <v>278.7</v>
      </c>
      <c r="AH2409">
        <v>0</v>
      </c>
    </row>
    <row r="2410" spans="25:34" x14ac:dyDescent="0.3">
      <c r="Y2410">
        <v>293.14999999999998</v>
      </c>
      <c r="AH2410">
        <v>0</v>
      </c>
    </row>
    <row r="2411" spans="25:34" x14ac:dyDescent="0.3">
      <c r="Y2411">
        <v>288.85000000000002</v>
      </c>
      <c r="AH2411">
        <v>0</v>
      </c>
    </row>
    <row r="2412" spans="25:34" x14ac:dyDescent="0.3">
      <c r="Y2412">
        <v>265.10000000000002</v>
      </c>
      <c r="AH2412">
        <v>4</v>
      </c>
    </row>
    <row r="2413" spans="25:34" x14ac:dyDescent="0.3">
      <c r="Y2413">
        <v>282.2</v>
      </c>
      <c r="AH2413">
        <v>4</v>
      </c>
    </row>
    <row r="2414" spans="25:34" x14ac:dyDescent="0.3">
      <c r="Y2414">
        <v>291.95</v>
      </c>
      <c r="AH2414">
        <v>4</v>
      </c>
    </row>
    <row r="2415" spans="25:34" x14ac:dyDescent="0.3">
      <c r="Y2415">
        <v>282.75</v>
      </c>
      <c r="AH2415">
        <v>0</v>
      </c>
    </row>
    <row r="2416" spans="25:34" x14ac:dyDescent="0.3">
      <c r="Y2416">
        <v>285.89999999999998</v>
      </c>
      <c r="AH2416">
        <v>4</v>
      </c>
    </row>
    <row r="2417" spans="25:34" x14ac:dyDescent="0.3">
      <c r="Y2417">
        <v>271.8</v>
      </c>
      <c r="AH2417">
        <v>0</v>
      </c>
    </row>
    <row r="2418" spans="25:34" x14ac:dyDescent="0.3">
      <c r="Y2418">
        <v>280.85000000000002</v>
      </c>
      <c r="AH2418">
        <v>0</v>
      </c>
    </row>
    <row r="2419" spans="25:34" x14ac:dyDescent="0.3">
      <c r="Y2419">
        <v>276.85000000000002</v>
      </c>
      <c r="AH2419">
        <v>4</v>
      </c>
    </row>
    <row r="2420" spans="25:34" x14ac:dyDescent="0.3">
      <c r="Y2420">
        <v>281.3</v>
      </c>
      <c r="AH2420">
        <v>8</v>
      </c>
    </row>
    <row r="2421" spans="25:34" x14ac:dyDescent="0.3">
      <c r="Y2421">
        <v>245.15</v>
      </c>
      <c r="AH2421">
        <v>4</v>
      </c>
    </row>
    <row r="2422" spans="25:34" x14ac:dyDescent="0.3">
      <c r="Y2422">
        <v>255.65</v>
      </c>
      <c r="AH2422">
        <v>4</v>
      </c>
    </row>
    <row r="2423" spans="25:34" x14ac:dyDescent="0.3">
      <c r="Y2423">
        <v>276.10000000000002</v>
      </c>
      <c r="AH2423">
        <v>4</v>
      </c>
    </row>
    <row r="2424" spans="25:34" x14ac:dyDescent="0.3">
      <c r="Y2424">
        <v>261.2</v>
      </c>
      <c r="AH2424">
        <v>4</v>
      </c>
    </row>
    <row r="2425" spans="25:34" x14ac:dyDescent="0.3">
      <c r="Y2425">
        <v>276.39999999999998</v>
      </c>
      <c r="AH2425">
        <v>4</v>
      </c>
    </row>
    <row r="2426" spans="25:34" x14ac:dyDescent="0.3">
      <c r="Y2426">
        <v>250.15</v>
      </c>
      <c r="AH2426">
        <v>0</v>
      </c>
    </row>
    <row r="2427" spans="25:34" x14ac:dyDescent="0.3">
      <c r="Y2427">
        <v>280.2</v>
      </c>
      <c r="AH2427">
        <v>0</v>
      </c>
    </row>
    <row r="2428" spans="25:34" x14ac:dyDescent="0.3">
      <c r="Y2428">
        <v>264.3</v>
      </c>
      <c r="AH2428">
        <v>8</v>
      </c>
    </row>
    <row r="2429" spans="25:34" x14ac:dyDescent="0.3">
      <c r="Y2429">
        <v>278.8</v>
      </c>
      <c r="AH2429">
        <v>0</v>
      </c>
    </row>
    <row r="2430" spans="25:34" x14ac:dyDescent="0.3">
      <c r="Y2430">
        <v>260.60000000000002</v>
      </c>
      <c r="AH2430">
        <v>0</v>
      </c>
    </row>
    <row r="2431" spans="25:34" x14ac:dyDescent="0.3">
      <c r="Y2431">
        <v>288.7</v>
      </c>
      <c r="AH2431">
        <v>0</v>
      </c>
    </row>
    <row r="2432" spans="25:34" x14ac:dyDescent="0.3">
      <c r="Y2432">
        <v>282.3</v>
      </c>
      <c r="AH2432">
        <v>4</v>
      </c>
    </row>
    <row r="2433" spans="25:34" x14ac:dyDescent="0.3">
      <c r="Y2433">
        <v>270.05</v>
      </c>
      <c r="AH2433">
        <v>0</v>
      </c>
    </row>
    <row r="2434" spans="25:34" x14ac:dyDescent="0.3">
      <c r="Y2434">
        <v>284.89999999999998</v>
      </c>
      <c r="AH2434">
        <v>0</v>
      </c>
    </row>
    <row r="2435" spans="25:34" x14ac:dyDescent="0.3">
      <c r="Y2435">
        <v>283.89999999999998</v>
      </c>
      <c r="AH2435">
        <v>0</v>
      </c>
    </row>
    <row r="2436" spans="25:34" x14ac:dyDescent="0.3">
      <c r="Y2436">
        <v>297.05</v>
      </c>
      <c r="AH2436">
        <v>0</v>
      </c>
    </row>
    <row r="2437" spans="25:34" x14ac:dyDescent="0.3">
      <c r="Y2437">
        <v>290.89999999999998</v>
      </c>
      <c r="AH2437">
        <v>0</v>
      </c>
    </row>
    <row r="2438" spans="25:34" x14ac:dyDescent="0.3">
      <c r="Y2438">
        <v>291.89999999999998</v>
      </c>
      <c r="AH2438">
        <v>0</v>
      </c>
    </row>
    <row r="2439" spans="25:34" x14ac:dyDescent="0.3">
      <c r="Y2439">
        <v>273.8</v>
      </c>
      <c r="AH2439">
        <v>4</v>
      </c>
    </row>
    <row r="2440" spans="25:34" x14ac:dyDescent="0.3">
      <c r="Y2440">
        <v>281.7</v>
      </c>
      <c r="AH2440">
        <v>0</v>
      </c>
    </row>
    <row r="2441" spans="25:34" x14ac:dyDescent="0.3">
      <c r="Y2441">
        <v>271.14999999999998</v>
      </c>
      <c r="AH2441">
        <v>0</v>
      </c>
    </row>
    <row r="2442" spans="25:34" x14ac:dyDescent="0.3">
      <c r="Y2442">
        <v>263.89999999999998</v>
      </c>
      <c r="AH2442">
        <v>0</v>
      </c>
    </row>
    <row r="2443" spans="25:34" x14ac:dyDescent="0.3">
      <c r="Y2443">
        <v>276.25</v>
      </c>
      <c r="AH2443">
        <v>4</v>
      </c>
    </row>
    <row r="2444" spans="25:34" x14ac:dyDescent="0.3">
      <c r="Y2444">
        <v>264.75</v>
      </c>
      <c r="AH2444">
        <v>8</v>
      </c>
    </row>
    <row r="2445" spans="25:34" x14ac:dyDescent="0.3">
      <c r="Y2445">
        <v>265.85000000000002</v>
      </c>
      <c r="AH2445">
        <v>0</v>
      </c>
    </row>
    <row r="2446" spans="25:34" x14ac:dyDescent="0.3">
      <c r="Y2446">
        <v>290.7</v>
      </c>
      <c r="AH2446">
        <v>0</v>
      </c>
    </row>
    <row r="2447" spans="25:34" x14ac:dyDescent="0.3">
      <c r="Y2447">
        <v>286.64999999999998</v>
      </c>
      <c r="AH2447">
        <v>0</v>
      </c>
    </row>
    <row r="2448" spans="25:34" x14ac:dyDescent="0.3">
      <c r="Y2448">
        <v>273.35000000000002</v>
      </c>
      <c r="AH2448">
        <v>0</v>
      </c>
    </row>
    <row r="2449" spans="25:34" x14ac:dyDescent="0.3">
      <c r="Y2449">
        <v>293.14999999999998</v>
      </c>
      <c r="AH2449">
        <v>0</v>
      </c>
    </row>
    <row r="2450" spans="25:34" x14ac:dyDescent="0.3">
      <c r="Y2450">
        <v>273.85000000000002</v>
      </c>
      <c r="AH2450">
        <v>0</v>
      </c>
    </row>
    <row r="2451" spans="25:34" x14ac:dyDescent="0.3">
      <c r="Y2451">
        <v>268.7</v>
      </c>
      <c r="AH2451">
        <v>0</v>
      </c>
    </row>
    <row r="2452" spans="25:34" x14ac:dyDescent="0.3">
      <c r="Y2452">
        <v>266.5</v>
      </c>
      <c r="AH2452">
        <v>0</v>
      </c>
    </row>
    <row r="2453" spans="25:34" x14ac:dyDescent="0.3">
      <c r="Y2453">
        <v>291.35000000000002</v>
      </c>
      <c r="AH2453">
        <v>0</v>
      </c>
    </row>
    <row r="2454" spans="25:34" x14ac:dyDescent="0.3">
      <c r="Y2454">
        <v>280.8</v>
      </c>
      <c r="AH2454">
        <v>0</v>
      </c>
    </row>
    <row r="2455" spans="25:34" x14ac:dyDescent="0.3">
      <c r="Y2455">
        <v>280.95</v>
      </c>
      <c r="AH2455">
        <v>0</v>
      </c>
    </row>
    <row r="2456" spans="25:34" x14ac:dyDescent="0.3">
      <c r="Y2456">
        <v>269.05</v>
      </c>
      <c r="AH2456">
        <v>0</v>
      </c>
    </row>
    <row r="2457" spans="25:34" x14ac:dyDescent="0.3">
      <c r="Y2457">
        <v>265</v>
      </c>
      <c r="AH2457">
        <v>0</v>
      </c>
    </row>
    <row r="2458" spans="25:34" x14ac:dyDescent="0.3">
      <c r="Y2458">
        <v>271.3</v>
      </c>
      <c r="AH2458">
        <v>4</v>
      </c>
    </row>
    <row r="2459" spans="25:34" x14ac:dyDescent="0.3">
      <c r="Y2459">
        <v>272.64999999999998</v>
      </c>
      <c r="AH2459">
        <v>0</v>
      </c>
    </row>
    <row r="2460" spans="25:34" x14ac:dyDescent="0.3">
      <c r="Y2460">
        <v>286.25</v>
      </c>
      <c r="AH2460">
        <v>4</v>
      </c>
    </row>
    <row r="2461" spans="25:34" x14ac:dyDescent="0.3">
      <c r="Y2461">
        <v>286.8</v>
      </c>
      <c r="AH2461">
        <v>0</v>
      </c>
    </row>
    <row r="2462" spans="25:34" x14ac:dyDescent="0.3">
      <c r="Y2462">
        <v>280</v>
      </c>
      <c r="AH2462">
        <v>0</v>
      </c>
    </row>
    <row r="2463" spans="25:34" x14ac:dyDescent="0.3">
      <c r="Y2463">
        <v>284</v>
      </c>
      <c r="AH2463">
        <v>0</v>
      </c>
    </row>
    <row r="2464" spans="25:34" x14ac:dyDescent="0.3">
      <c r="Y2464">
        <v>286.89999999999998</v>
      </c>
      <c r="AH2464">
        <v>0</v>
      </c>
    </row>
    <row r="2465" spans="25:34" x14ac:dyDescent="0.3">
      <c r="Y2465">
        <v>285.39999999999998</v>
      </c>
      <c r="AH2465">
        <v>0</v>
      </c>
    </row>
    <row r="2466" spans="25:34" x14ac:dyDescent="0.3">
      <c r="Y2466">
        <v>282.95</v>
      </c>
      <c r="AH2466">
        <v>0</v>
      </c>
    </row>
    <row r="2467" spans="25:34" x14ac:dyDescent="0.3">
      <c r="Y2467">
        <v>279.3</v>
      </c>
      <c r="AH2467">
        <v>8</v>
      </c>
    </row>
    <row r="2468" spans="25:34" x14ac:dyDescent="0.3">
      <c r="Y2468">
        <v>271</v>
      </c>
      <c r="AH2468">
        <v>0</v>
      </c>
    </row>
    <row r="2469" spans="25:34" x14ac:dyDescent="0.3">
      <c r="Y2469">
        <v>257.55</v>
      </c>
      <c r="AH2469">
        <v>0</v>
      </c>
    </row>
    <row r="2470" spans="25:34" x14ac:dyDescent="0.3">
      <c r="Y2470">
        <v>271.25</v>
      </c>
      <c r="AH2470">
        <v>0</v>
      </c>
    </row>
    <row r="2471" spans="25:34" x14ac:dyDescent="0.3">
      <c r="Y2471">
        <v>276.7</v>
      </c>
      <c r="AH2471">
        <v>0</v>
      </c>
    </row>
    <row r="2472" spans="25:34" x14ac:dyDescent="0.3">
      <c r="Y2472">
        <v>266.64999999999998</v>
      </c>
      <c r="AH2472">
        <v>0</v>
      </c>
    </row>
    <row r="2473" spans="25:34" x14ac:dyDescent="0.3">
      <c r="Y2473">
        <v>274.05</v>
      </c>
      <c r="AH2473">
        <v>4</v>
      </c>
    </row>
    <row r="2474" spans="25:34" x14ac:dyDescent="0.3">
      <c r="Y2474">
        <v>266.95</v>
      </c>
      <c r="AH2474">
        <v>4</v>
      </c>
    </row>
    <row r="2475" spans="25:34" x14ac:dyDescent="0.3">
      <c r="Y2475">
        <v>272.60000000000002</v>
      </c>
      <c r="AH2475">
        <v>8</v>
      </c>
    </row>
    <row r="2476" spans="25:34" x14ac:dyDescent="0.3">
      <c r="Y2476">
        <v>273.7</v>
      </c>
      <c r="AH2476">
        <v>0</v>
      </c>
    </row>
    <row r="2477" spans="25:34" x14ac:dyDescent="0.3">
      <c r="Y2477">
        <v>257.3</v>
      </c>
      <c r="AH2477">
        <v>0</v>
      </c>
    </row>
    <row r="2478" spans="25:34" x14ac:dyDescent="0.3">
      <c r="Y2478">
        <v>270.5</v>
      </c>
      <c r="AH2478">
        <v>0</v>
      </c>
    </row>
    <row r="2479" spans="25:34" x14ac:dyDescent="0.3">
      <c r="Y2479">
        <v>258.64999999999998</v>
      </c>
      <c r="AH2479">
        <v>4</v>
      </c>
    </row>
    <row r="2480" spans="25:34" x14ac:dyDescent="0.3">
      <c r="Y2480">
        <v>282.35000000000002</v>
      </c>
      <c r="AH2480">
        <v>4</v>
      </c>
    </row>
    <row r="2481" spans="25:34" x14ac:dyDescent="0.3">
      <c r="Y2481">
        <v>278.05</v>
      </c>
      <c r="AH2481">
        <v>4</v>
      </c>
    </row>
    <row r="2482" spans="25:34" x14ac:dyDescent="0.3">
      <c r="Y2482">
        <v>268.60000000000002</v>
      </c>
      <c r="AH2482">
        <v>0</v>
      </c>
    </row>
    <row r="2483" spans="25:34" x14ac:dyDescent="0.3">
      <c r="Y2483">
        <v>279.39999999999998</v>
      </c>
      <c r="AH2483">
        <v>0</v>
      </c>
    </row>
    <row r="2484" spans="25:34" x14ac:dyDescent="0.3">
      <c r="Y2484">
        <v>284.05</v>
      </c>
      <c r="AH2484">
        <v>0</v>
      </c>
    </row>
    <row r="2485" spans="25:34" x14ac:dyDescent="0.3">
      <c r="Y2485">
        <v>297.35000000000002</v>
      </c>
      <c r="AH2485">
        <v>0</v>
      </c>
    </row>
    <row r="2486" spans="25:34" x14ac:dyDescent="0.3">
      <c r="Y2486">
        <v>284.95</v>
      </c>
      <c r="AH2486">
        <v>0</v>
      </c>
    </row>
    <row r="2487" spans="25:34" x14ac:dyDescent="0.3">
      <c r="Y2487">
        <v>260</v>
      </c>
      <c r="AH2487">
        <v>0</v>
      </c>
    </row>
    <row r="2488" spans="25:34" x14ac:dyDescent="0.3">
      <c r="Y2488">
        <v>281.10000000000002</v>
      </c>
      <c r="AH2488">
        <v>0</v>
      </c>
    </row>
    <row r="2489" spans="25:34" x14ac:dyDescent="0.3">
      <c r="Y2489">
        <v>256.2</v>
      </c>
      <c r="AH2489">
        <v>0</v>
      </c>
    </row>
    <row r="2490" spans="25:34" x14ac:dyDescent="0.3">
      <c r="Y2490">
        <v>248.65</v>
      </c>
      <c r="AH2490">
        <v>0</v>
      </c>
    </row>
    <row r="2491" spans="25:34" x14ac:dyDescent="0.3">
      <c r="Y2491">
        <v>240.2</v>
      </c>
      <c r="AH2491">
        <v>4</v>
      </c>
    </row>
    <row r="2492" spans="25:34" x14ac:dyDescent="0.3">
      <c r="Y2492">
        <v>266.95</v>
      </c>
      <c r="AH2492">
        <v>0</v>
      </c>
    </row>
    <row r="2493" spans="25:34" x14ac:dyDescent="0.3">
      <c r="Y2493">
        <v>263.25</v>
      </c>
      <c r="AH2493">
        <v>0</v>
      </c>
    </row>
    <row r="2494" spans="25:34" x14ac:dyDescent="0.3">
      <c r="Y2494">
        <v>267.60000000000002</v>
      </c>
      <c r="AH2494">
        <v>0</v>
      </c>
    </row>
    <row r="2495" spans="25:34" x14ac:dyDescent="0.3">
      <c r="Y2495">
        <v>271.60000000000002</v>
      </c>
      <c r="AH2495">
        <v>0</v>
      </c>
    </row>
    <row r="2496" spans="25:34" x14ac:dyDescent="0.3">
      <c r="Y2496">
        <v>292</v>
      </c>
      <c r="AH2496">
        <v>0</v>
      </c>
    </row>
    <row r="2497" spans="25:34" x14ac:dyDescent="0.3">
      <c r="Y2497">
        <v>299.60000000000002</v>
      </c>
      <c r="AH2497">
        <v>0</v>
      </c>
    </row>
    <row r="2498" spans="25:34" x14ac:dyDescent="0.3">
      <c r="Y2498">
        <v>293.05</v>
      </c>
      <c r="AH2498">
        <v>0</v>
      </c>
    </row>
    <row r="2499" spans="25:34" x14ac:dyDescent="0.3">
      <c r="Y2499">
        <v>294.85000000000002</v>
      </c>
      <c r="AH2499">
        <v>4</v>
      </c>
    </row>
    <row r="2500" spans="25:34" x14ac:dyDescent="0.3">
      <c r="Y2500">
        <v>312.45</v>
      </c>
      <c r="AH2500">
        <v>4</v>
      </c>
    </row>
    <row r="2501" spans="25:34" x14ac:dyDescent="0.3">
      <c r="Y2501">
        <v>278.35000000000002</v>
      </c>
      <c r="AH2501">
        <v>4</v>
      </c>
    </row>
    <row r="2502" spans="25:34" x14ac:dyDescent="0.3">
      <c r="Y2502">
        <v>293.3</v>
      </c>
      <c r="AH2502">
        <v>0</v>
      </c>
    </row>
    <row r="2503" spans="25:34" x14ac:dyDescent="0.3">
      <c r="Y2503">
        <v>284.3</v>
      </c>
      <c r="AH2503">
        <v>4</v>
      </c>
    </row>
    <row r="2504" spans="25:34" x14ac:dyDescent="0.3">
      <c r="Y2504">
        <v>293.25</v>
      </c>
      <c r="AH2504">
        <v>4</v>
      </c>
    </row>
    <row r="2505" spans="25:34" x14ac:dyDescent="0.3">
      <c r="Y2505">
        <v>275</v>
      </c>
      <c r="AH2505">
        <v>0</v>
      </c>
    </row>
    <row r="2506" spans="25:34" x14ac:dyDescent="0.3">
      <c r="Y2506">
        <v>282.95</v>
      </c>
      <c r="AH2506">
        <v>4</v>
      </c>
    </row>
    <row r="2507" spans="25:34" x14ac:dyDescent="0.3">
      <c r="Y2507">
        <v>286.7</v>
      </c>
      <c r="AH2507">
        <v>4</v>
      </c>
    </row>
    <row r="2508" spans="25:34" x14ac:dyDescent="0.3">
      <c r="Y2508">
        <v>290.39999999999998</v>
      </c>
      <c r="AH2508">
        <v>0</v>
      </c>
    </row>
    <row r="2509" spans="25:34" x14ac:dyDescent="0.3">
      <c r="Y2509">
        <v>268.60000000000002</v>
      </c>
      <c r="AH2509">
        <v>0</v>
      </c>
    </row>
    <row r="2510" spans="25:34" x14ac:dyDescent="0.3">
      <c r="Y2510">
        <v>281.55</v>
      </c>
      <c r="AH2510">
        <v>0</v>
      </c>
    </row>
    <row r="2511" spans="25:34" x14ac:dyDescent="0.3">
      <c r="Y2511">
        <v>258.3</v>
      </c>
      <c r="AH2511">
        <v>0</v>
      </c>
    </row>
    <row r="2512" spans="25:34" x14ac:dyDescent="0.3">
      <c r="Y2512">
        <v>258.14999999999998</v>
      </c>
      <c r="AH2512">
        <v>0</v>
      </c>
    </row>
    <row r="2513" spans="25:34" x14ac:dyDescent="0.3">
      <c r="Y2513">
        <v>265.95</v>
      </c>
      <c r="AH2513">
        <v>0</v>
      </c>
    </row>
    <row r="2514" spans="25:34" x14ac:dyDescent="0.3">
      <c r="Y2514">
        <v>269.55</v>
      </c>
      <c r="AH2514">
        <v>0</v>
      </c>
    </row>
    <row r="2515" spans="25:34" x14ac:dyDescent="0.3">
      <c r="Y2515">
        <v>276.55</v>
      </c>
      <c r="AH2515">
        <v>0</v>
      </c>
    </row>
    <row r="2516" spans="25:34" x14ac:dyDescent="0.3">
      <c r="Y2516">
        <v>287.2</v>
      </c>
      <c r="AH2516">
        <v>0</v>
      </c>
    </row>
    <row r="2517" spans="25:34" x14ac:dyDescent="0.3">
      <c r="Y2517">
        <v>274.75</v>
      </c>
      <c r="AH2517">
        <v>0</v>
      </c>
    </row>
    <row r="2518" spans="25:34" x14ac:dyDescent="0.3">
      <c r="Y2518">
        <v>296.3</v>
      </c>
      <c r="AH2518">
        <v>0</v>
      </c>
    </row>
    <row r="2519" spans="25:34" x14ac:dyDescent="0.3">
      <c r="Y2519">
        <v>313.45</v>
      </c>
      <c r="AH2519">
        <v>0</v>
      </c>
    </row>
    <row r="2520" spans="25:34" x14ac:dyDescent="0.3">
      <c r="Y2520">
        <v>294.55</v>
      </c>
      <c r="AH2520">
        <v>4</v>
      </c>
    </row>
    <row r="2521" spans="25:34" x14ac:dyDescent="0.3">
      <c r="Y2521">
        <v>278.55</v>
      </c>
      <c r="AH2521">
        <v>0</v>
      </c>
    </row>
    <row r="2522" spans="25:34" x14ac:dyDescent="0.3">
      <c r="Y2522">
        <v>287.95</v>
      </c>
      <c r="AH2522">
        <v>0</v>
      </c>
    </row>
    <row r="2523" spans="25:34" x14ac:dyDescent="0.3">
      <c r="Y2523">
        <v>292.10000000000002</v>
      </c>
      <c r="AH2523">
        <v>8</v>
      </c>
    </row>
    <row r="2524" spans="25:34" x14ac:dyDescent="0.3">
      <c r="Y2524">
        <v>305.35000000000002</v>
      </c>
      <c r="AH2524">
        <v>0</v>
      </c>
    </row>
    <row r="2525" spans="25:34" x14ac:dyDescent="0.3">
      <c r="Y2525">
        <v>283.39999999999998</v>
      </c>
      <c r="AH2525">
        <v>0</v>
      </c>
    </row>
    <row r="2526" spans="25:34" x14ac:dyDescent="0.3">
      <c r="Y2526">
        <v>286.3</v>
      </c>
      <c r="AH2526">
        <v>0</v>
      </c>
    </row>
    <row r="2527" spans="25:34" x14ac:dyDescent="0.3">
      <c r="Y2527">
        <v>293.25</v>
      </c>
      <c r="AH2527">
        <v>0</v>
      </c>
    </row>
    <row r="2528" spans="25:34" x14ac:dyDescent="0.3">
      <c r="Y2528">
        <v>269.14999999999998</v>
      </c>
      <c r="AH2528">
        <v>0</v>
      </c>
    </row>
    <row r="2529" spans="25:34" x14ac:dyDescent="0.3">
      <c r="Y2529">
        <v>298.25</v>
      </c>
      <c r="AH2529">
        <v>0</v>
      </c>
    </row>
    <row r="2530" spans="25:34" x14ac:dyDescent="0.3">
      <c r="Y2530">
        <v>297.25</v>
      </c>
      <c r="AH2530">
        <v>0</v>
      </c>
    </row>
    <row r="2531" spans="25:34" x14ac:dyDescent="0.3">
      <c r="Y2531">
        <v>295.2</v>
      </c>
      <c r="AH2531">
        <v>0</v>
      </c>
    </row>
    <row r="2532" spans="25:34" x14ac:dyDescent="0.3">
      <c r="Y2532">
        <v>295.10000000000002</v>
      </c>
      <c r="AH2532">
        <v>0</v>
      </c>
    </row>
    <row r="2533" spans="25:34" x14ac:dyDescent="0.3">
      <c r="Y2533">
        <v>296.64999999999998</v>
      </c>
      <c r="AH2533">
        <v>0</v>
      </c>
    </row>
    <row r="2534" spans="25:34" x14ac:dyDescent="0.3">
      <c r="Y2534">
        <v>280.05</v>
      </c>
      <c r="AH2534">
        <v>0</v>
      </c>
    </row>
    <row r="2535" spans="25:34" x14ac:dyDescent="0.3">
      <c r="Y2535">
        <v>273.2</v>
      </c>
      <c r="AH2535">
        <v>0</v>
      </c>
    </row>
    <row r="2536" spans="25:34" x14ac:dyDescent="0.3">
      <c r="Y2536">
        <v>300.05</v>
      </c>
      <c r="AH2536">
        <v>0</v>
      </c>
    </row>
    <row r="2537" spans="25:34" x14ac:dyDescent="0.3">
      <c r="Y2537">
        <v>306.55</v>
      </c>
      <c r="AH2537">
        <v>0</v>
      </c>
    </row>
    <row r="2538" spans="25:34" x14ac:dyDescent="0.3">
      <c r="Y2538">
        <v>291.8</v>
      </c>
      <c r="AH2538">
        <v>0</v>
      </c>
    </row>
    <row r="2539" spans="25:34" x14ac:dyDescent="0.3">
      <c r="Y2539">
        <v>271.25</v>
      </c>
      <c r="AH2539">
        <v>0</v>
      </c>
    </row>
    <row r="2540" spans="25:34" x14ac:dyDescent="0.3">
      <c r="Y2540">
        <v>251.3</v>
      </c>
      <c r="AH2540">
        <v>4</v>
      </c>
    </row>
    <row r="2541" spans="25:34" x14ac:dyDescent="0.3">
      <c r="Y2541">
        <v>275.3</v>
      </c>
      <c r="AH2541">
        <v>0</v>
      </c>
    </row>
    <row r="2542" spans="25:34" x14ac:dyDescent="0.3">
      <c r="Y2542">
        <v>293</v>
      </c>
      <c r="AH2542">
        <v>0</v>
      </c>
    </row>
    <row r="2543" spans="25:34" x14ac:dyDescent="0.3">
      <c r="Y2543">
        <v>302.85000000000002</v>
      </c>
      <c r="AH2543">
        <v>0</v>
      </c>
    </row>
    <row r="2544" spans="25:34" x14ac:dyDescent="0.3">
      <c r="Y2544">
        <v>282.85000000000002</v>
      </c>
      <c r="AH2544">
        <v>0</v>
      </c>
    </row>
    <row r="2545" spans="25:34" x14ac:dyDescent="0.3">
      <c r="Y2545">
        <v>289.10000000000002</v>
      </c>
      <c r="AH2545">
        <v>4</v>
      </c>
    </row>
    <row r="2546" spans="25:34" x14ac:dyDescent="0.3">
      <c r="Y2546">
        <v>289.60000000000002</v>
      </c>
      <c r="AH2546">
        <v>0</v>
      </c>
    </row>
    <row r="2547" spans="25:34" x14ac:dyDescent="0.3">
      <c r="Y2547">
        <v>280.55</v>
      </c>
      <c r="AH2547">
        <v>4</v>
      </c>
    </row>
    <row r="2548" spans="25:34" x14ac:dyDescent="0.3">
      <c r="Y2548">
        <v>300.7</v>
      </c>
      <c r="AH2548">
        <v>0</v>
      </c>
    </row>
    <row r="2549" spans="25:34" x14ac:dyDescent="0.3">
      <c r="Y2549">
        <v>306.05</v>
      </c>
      <c r="AH2549">
        <v>0</v>
      </c>
    </row>
    <row r="2550" spans="25:34" x14ac:dyDescent="0.3">
      <c r="Y2550">
        <v>274.5</v>
      </c>
      <c r="AH2550">
        <v>0</v>
      </c>
    </row>
    <row r="2551" spans="25:34" x14ac:dyDescent="0.3">
      <c r="Y2551">
        <v>283.75</v>
      </c>
      <c r="AH2551">
        <v>0</v>
      </c>
    </row>
    <row r="2552" spans="25:34" x14ac:dyDescent="0.3">
      <c r="Y2552">
        <v>284</v>
      </c>
      <c r="AH2552">
        <v>0</v>
      </c>
    </row>
    <row r="2553" spans="25:34" x14ac:dyDescent="0.3">
      <c r="Y2553">
        <v>304.3</v>
      </c>
      <c r="AH2553">
        <v>0</v>
      </c>
    </row>
    <row r="2554" spans="25:34" x14ac:dyDescent="0.3">
      <c r="Y2554">
        <v>295.64999999999998</v>
      </c>
      <c r="AH2554">
        <v>0</v>
      </c>
    </row>
    <row r="2555" spans="25:34" x14ac:dyDescent="0.3">
      <c r="Y2555">
        <v>282.60000000000002</v>
      </c>
      <c r="AH2555">
        <v>4</v>
      </c>
    </row>
    <row r="2556" spans="25:34" x14ac:dyDescent="0.3">
      <c r="Y2556">
        <v>283.60000000000002</v>
      </c>
      <c r="AH2556">
        <v>0</v>
      </c>
    </row>
    <row r="2557" spans="25:34" x14ac:dyDescent="0.3">
      <c r="Y2557">
        <v>288.3</v>
      </c>
      <c r="AH2557">
        <v>4</v>
      </c>
    </row>
    <row r="2558" spans="25:34" x14ac:dyDescent="0.3">
      <c r="Y2558">
        <v>273.45</v>
      </c>
      <c r="AH2558">
        <v>0</v>
      </c>
    </row>
    <row r="2559" spans="25:34" x14ac:dyDescent="0.3">
      <c r="Y2559">
        <v>297.25</v>
      </c>
      <c r="AH2559">
        <v>0</v>
      </c>
    </row>
    <row r="2560" spans="25:34" x14ac:dyDescent="0.3">
      <c r="Y2560">
        <v>298.8</v>
      </c>
      <c r="AH2560">
        <v>0</v>
      </c>
    </row>
    <row r="2561" spans="25:34" x14ac:dyDescent="0.3">
      <c r="Y2561">
        <v>288.7</v>
      </c>
      <c r="AH2561">
        <v>0</v>
      </c>
    </row>
    <row r="2562" spans="25:34" x14ac:dyDescent="0.3">
      <c r="Y2562">
        <v>311.75</v>
      </c>
      <c r="AH2562">
        <v>0</v>
      </c>
    </row>
    <row r="2563" spans="25:34" x14ac:dyDescent="0.3">
      <c r="Y2563">
        <v>282.5</v>
      </c>
      <c r="AH2563">
        <v>0</v>
      </c>
    </row>
    <row r="2564" spans="25:34" x14ac:dyDescent="0.3">
      <c r="Y2564">
        <v>301.10000000000002</v>
      </c>
      <c r="AH2564">
        <v>0</v>
      </c>
    </row>
    <row r="2565" spans="25:34" x14ac:dyDescent="0.3">
      <c r="Y2565">
        <v>301.14999999999998</v>
      </c>
      <c r="AH2565">
        <v>0</v>
      </c>
    </row>
    <row r="2566" spans="25:34" x14ac:dyDescent="0.3">
      <c r="Y2566">
        <v>313.10000000000002</v>
      </c>
      <c r="AH2566">
        <v>0</v>
      </c>
    </row>
    <row r="2567" spans="25:34" x14ac:dyDescent="0.3">
      <c r="Y2567">
        <v>300.75</v>
      </c>
      <c r="AH2567">
        <v>0</v>
      </c>
    </row>
    <row r="2568" spans="25:34" x14ac:dyDescent="0.3">
      <c r="Y2568">
        <v>277.5</v>
      </c>
      <c r="AH2568">
        <v>4</v>
      </c>
    </row>
    <row r="2569" spans="25:34" x14ac:dyDescent="0.3">
      <c r="Y2569">
        <v>309.35000000000002</v>
      </c>
      <c r="AH2569">
        <v>4</v>
      </c>
    </row>
    <row r="2570" spans="25:34" x14ac:dyDescent="0.3">
      <c r="Y2570">
        <v>305.10000000000002</v>
      </c>
      <c r="AH2570">
        <v>4</v>
      </c>
    </row>
    <row r="2571" spans="25:34" x14ac:dyDescent="0.3">
      <c r="Y2571">
        <v>311.35000000000002</v>
      </c>
      <c r="AH2571">
        <v>4</v>
      </c>
    </row>
    <row r="2572" spans="25:34" x14ac:dyDescent="0.3">
      <c r="Y2572">
        <v>298.5</v>
      </c>
      <c r="AH2572">
        <v>4</v>
      </c>
    </row>
    <row r="2573" spans="25:34" x14ac:dyDescent="0.3">
      <c r="Y2573">
        <v>301.3</v>
      </c>
      <c r="AH2573">
        <v>0</v>
      </c>
    </row>
    <row r="2574" spans="25:34" x14ac:dyDescent="0.3">
      <c r="Y2574">
        <v>293.5</v>
      </c>
      <c r="AH2574">
        <v>4</v>
      </c>
    </row>
    <row r="2575" spans="25:34" x14ac:dyDescent="0.3">
      <c r="Y2575">
        <v>293.2</v>
      </c>
      <c r="AH2575">
        <v>0</v>
      </c>
    </row>
    <row r="2576" spans="25:34" x14ac:dyDescent="0.3">
      <c r="Y2576">
        <v>288.7</v>
      </c>
      <c r="AH2576">
        <v>0</v>
      </c>
    </row>
    <row r="2577" spans="25:34" x14ac:dyDescent="0.3">
      <c r="Y2577">
        <v>282.25</v>
      </c>
      <c r="AH2577">
        <v>0</v>
      </c>
    </row>
    <row r="2578" spans="25:34" x14ac:dyDescent="0.3">
      <c r="Y2578">
        <v>292.60000000000002</v>
      </c>
      <c r="AH2578">
        <v>0</v>
      </c>
    </row>
    <row r="2579" spans="25:34" x14ac:dyDescent="0.3">
      <c r="Y2579">
        <v>282.8</v>
      </c>
      <c r="AH2579">
        <v>0</v>
      </c>
    </row>
    <row r="2580" spans="25:34" x14ac:dyDescent="0.3">
      <c r="Y2580">
        <v>288.25</v>
      </c>
      <c r="AH2580">
        <v>0</v>
      </c>
    </row>
    <row r="2581" spans="25:34" x14ac:dyDescent="0.3">
      <c r="Y2581">
        <v>288</v>
      </c>
      <c r="AH2581">
        <v>0</v>
      </c>
    </row>
    <row r="2582" spans="25:34" x14ac:dyDescent="0.3">
      <c r="Y2582">
        <v>289.8</v>
      </c>
      <c r="AH2582">
        <v>0</v>
      </c>
    </row>
    <row r="2583" spans="25:34" x14ac:dyDescent="0.3">
      <c r="Y2583">
        <v>305.2</v>
      </c>
      <c r="AH2583">
        <v>0</v>
      </c>
    </row>
    <row r="2584" spans="25:34" x14ac:dyDescent="0.3">
      <c r="Y2584">
        <v>289.05</v>
      </c>
      <c r="AH2584">
        <v>0</v>
      </c>
    </row>
    <row r="2585" spans="25:34" x14ac:dyDescent="0.3">
      <c r="Y2585">
        <v>293.25</v>
      </c>
      <c r="AH2585">
        <v>0</v>
      </c>
    </row>
    <row r="2586" spans="25:34" x14ac:dyDescent="0.3">
      <c r="Y2586">
        <v>307.7</v>
      </c>
      <c r="AH2586">
        <v>0</v>
      </c>
    </row>
    <row r="2587" spans="25:34" x14ac:dyDescent="0.3">
      <c r="Y2587">
        <v>286.60000000000002</v>
      </c>
      <c r="AH2587">
        <v>4</v>
      </c>
    </row>
    <row r="2588" spans="25:34" x14ac:dyDescent="0.3">
      <c r="Y2588">
        <v>295.60000000000002</v>
      </c>
      <c r="AH2588">
        <v>0</v>
      </c>
    </row>
    <row r="2589" spans="25:34" x14ac:dyDescent="0.3">
      <c r="Y2589">
        <v>290.95</v>
      </c>
      <c r="AH2589">
        <v>0</v>
      </c>
    </row>
    <row r="2590" spans="25:34" x14ac:dyDescent="0.3">
      <c r="Y2590">
        <v>298.10000000000002</v>
      </c>
      <c r="AH2590">
        <v>0</v>
      </c>
    </row>
    <row r="2591" spans="25:34" x14ac:dyDescent="0.3">
      <c r="Y2591">
        <v>297.39999999999998</v>
      </c>
      <c r="AH2591">
        <v>4</v>
      </c>
    </row>
    <row r="2592" spans="25:34" x14ac:dyDescent="0.3">
      <c r="Y2592">
        <v>285.45</v>
      </c>
      <c r="AH2592">
        <v>0</v>
      </c>
    </row>
    <row r="2593" spans="25:34" x14ac:dyDescent="0.3">
      <c r="Y2593">
        <v>284.25</v>
      </c>
      <c r="AH2593">
        <v>0</v>
      </c>
    </row>
    <row r="2594" spans="25:34" x14ac:dyDescent="0.3">
      <c r="Y2594">
        <v>252.95</v>
      </c>
      <c r="AH2594">
        <v>0</v>
      </c>
    </row>
    <row r="2595" spans="25:34" x14ac:dyDescent="0.3">
      <c r="Y2595">
        <v>251.75</v>
      </c>
      <c r="AH2595">
        <v>0</v>
      </c>
    </row>
    <row r="2596" spans="25:34" x14ac:dyDescent="0.3">
      <c r="Y2596">
        <v>268.60000000000002</v>
      </c>
      <c r="AH2596">
        <v>4</v>
      </c>
    </row>
    <row r="2597" spans="25:34" x14ac:dyDescent="0.3">
      <c r="Y2597">
        <v>260.55</v>
      </c>
      <c r="AH2597">
        <v>4</v>
      </c>
    </row>
    <row r="2598" spans="25:34" x14ac:dyDescent="0.3">
      <c r="Y2598">
        <v>259.10000000000002</v>
      </c>
      <c r="AH2598">
        <v>4</v>
      </c>
    </row>
    <row r="2599" spans="25:34" x14ac:dyDescent="0.3">
      <c r="Y2599">
        <v>276.5</v>
      </c>
      <c r="AH2599">
        <v>0</v>
      </c>
    </row>
    <row r="2600" spans="25:34" x14ac:dyDescent="0.3">
      <c r="Y2600">
        <v>261.5</v>
      </c>
      <c r="AH2600">
        <v>0</v>
      </c>
    </row>
    <row r="2601" spans="25:34" x14ac:dyDescent="0.3">
      <c r="Y2601">
        <v>272.14999999999998</v>
      </c>
      <c r="AH2601">
        <v>0</v>
      </c>
    </row>
    <row r="2602" spans="25:34" x14ac:dyDescent="0.3">
      <c r="Y2602">
        <v>294.25</v>
      </c>
      <c r="AH2602">
        <v>0</v>
      </c>
    </row>
    <row r="2603" spans="25:34" x14ac:dyDescent="0.3">
      <c r="Y2603">
        <v>270.89999999999998</v>
      </c>
      <c r="AH2603">
        <v>0</v>
      </c>
    </row>
    <row r="2604" spans="25:34" x14ac:dyDescent="0.3">
      <c r="Y2604">
        <v>264</v>
      </c>
      <c r="AH2604">
        <v>0</v>
      </c>
    </row>
    <row r="2605" spans="25:34" x14ac:dyDescent="0.3">
      <c r="Y2605">
        <v>261.35000000000002</v>
      </c>
      <c r="AH2605">
        <v>0</v>
      </c>
    </row>
    <row r="2606" spans="25:34" x14ac:dyDescent="0.3">
      <c r="Y2606">
        <v>283.85000000000002</v>
      </c>
      <c r="AH2606">
        <v>4</v>
      </c>
    </row>
    <row r="2607" spans="25:34" x14ac:dyDescent="0.3">
      <c r="Y2607">
        <v>282.25</v>
      </c>
      <c r="AH2607">
        <v>0</v>
      </c>
    </row>
    <row r="2608" spans="25:34" x14ac:dyDescent="0.3">
      <c r="Y2608">
        <v>280.05</v>
      </c>
      <c r="AH2608">
        <v>0</v>
      </c>
    </row>
    <row r="2609" spans="25:34" x14ac:dyDescent="0.3">
      <c r="Y2609">
        <v>284.8</v>
      </c>
      <c r="AH2609">
        <v>0</v>
      </c>
    </row>
    <row r="2610" spans="25:34" x14ac:dyDescent="0.3">
      <c r="Y2610">
        <v>268.2</v>
      </c>
      <c r="AH2610">
        <v>0</v>
      </c>
    </row>
    <row r="2611" spans="25:34" x14ac:dyDescent="0.3">
      <c r="Y2611">
        <v>265.39999999999998</v>
      </c>
      <c r="AH2611">
        <v>0</v>
      </c>
    </row>
    <row r="2612" spans="25:34" x14ac:dyDescent="0.3">
      <c r="Y2612">
        <v>280.35000000000002</v>
      </c>
      <c r="AH2612">
        <v>0</v>
      </c>
    </row>
    <row r="2613" spans="25:34" x14ac:dyDescent="0.3">
      <c r="Y2613">
        <v>278.75</v>
      </c>
      <c r="AH2613">
        <v>0</v>
      </c>
    </row>
    <row r="2614" spans="25:34" x14ac:dyDescent="0.3">
      <c r="Y2614">
        <v>283.8</v>
      </c>
      <c r="AH2614">
        <v>0</v>
      </c>
    </row>
    <row r="2615" spans="25:34" x14ac:dyDescent="0.3">
      <c r="Y2615">
        <v>279.5</v>
      </c>
      <c r="AH2615">
        <v>0</v>
      </c>
    </row>
    <row r="2616" spans="25:34" x14ac:dyDescent="0.3">
      <c r="Y2616">
        <v>273.75</v>
      </c>
      <c r="AH2616">
        <v>0</v>
      </c>
    </row>
    <row r="2617" spans="25:34" x14ac:dyDescent="0.3">
      <c r="Y2617">
        <v>269.3</v>
      </c>
      <c r="AH2617">
        <v>0</v>
      </c>
    </row>
    <row r="2618" spans="25:34" x14ac:dyDescent="0.3">
      <c r="Y2618">
        <v>282.25</v>
      </c>
      <c r="AH2618">
        <v>0</v>
      </c>
    </row>
    <row r="2619" spans="25:34" x14ac:dyDescent="0.3">
      <c r="Y2619">
        <v>287.3</v>
      </c>
      <c r="AH2619">
        <v>0</v>
      </c>
    </row>
    <row r="2620" spans="25:34" x14ac:dyDescent="0.3">
      <c r="Y2620">
        <v>286.60000000000002</v>
      </c>
      <c r="AH2620">
        <v>0</v>
      </c>
    </row>
    <row r="2621" spans="25:34" x14ac:dyDescent="0.3">
      <c r="Y2621">
        <v>287.5</v>
      </c>
      <c r="AH2621">
        <v>0</v>
      </c>
    </row>
    <row r="2622" spans="25:34" x14ac:dyDescent="0.3">
      <c r="Y2622">
        <v>301.60000000000002</v>
      </c>
      <c r="AH2622">
        <v>0</v>
      </c>
    </row>
    <row r="2623" spans="25:34" x14ac:dyDescent="0.3">
      <c r="Y2623">
        <v>298.14999999999998</v>
      </c>
      <c r="AH2623">
        <v>0</v>
      </c>
    </row>
    <row r="2624" spans="25:34" x14ac:dyDescent="0.3">
      <c r="Y2624">
        <v>277.05</v>
      </c>
      <c r="AH2624">
        <v>4</v>
      </c>
    </row>
    <row r="2625" spans="25:34" x14ac:dyDescent="0.3">
      <c r="Y2625">
        <v>278.55</v>
      </c>
      <c r="AH2625">
        <v>4</v>
      </c>
    </row>
    <row r="2626" spans="25:34" x14ac:dyDescent="0.3">
      <c r="Y2626">
        <v>283.5</v>
      </c>
      <c r="AH2626">
        <v>0</v>
      </c>
    </row>
    <row r="2627" spans="25:34" x14ac:dyDescent="0.3">
      <c r="Y2627">
        <v>286.10000000000002</v>
      </c>
      <c r="AH2627">
        <v>0</v>
      </c>
    </row>
    <row r="2628" spans="25:34" x14ac:dyDescent="0.3">
      <c r="Y2628">
        <v>293.85000000000002</v>
      </c>
      <c r="AH2628">
        <v>0</v>
      </c>
    </row>
    <row r="2629" spans="25:34" x14ac:dyDescent="0.3">
      <c r="Y2629">
        <v>301.95</v>
      </c>
      <c r="AH2629">
        <v>0</v>
      </c>
    </row>
    <row r="2630" spans="25:34" x14ac:dyDescent="0.3">
      <c r="Y2630">
        <v>292.95</v>
      </c>
      <c r="AH2630">
        <v>0</v>
      </c>
    </row>
    <row r="2631" spans="25:34" x14ac:dyDescent="0.3">
      <c r="Y2631">
        <v>293.95</v>
      </c>
      <c r="AH2631">
        <v>0</v>
      </c>
    </row>
    <row r="2632" spans="25:34" x14ac:dyDescent="0.3">
      <c r="Y2632">
        <v>305.2</v>
      </c>
      <c r="AH2632">
        <v>4</v>
      </c>
    </row>
    <row r="2633" spans="25:34" x14ac:dyDescent="0.3">
      <c r="Y2633">
        <v>283.8</v>
      </c>
      <c r="AH2633">
        <v>4</v>
      </c>
    </row>
    <row r="2634" spans="25:34" x14ac:dyDescent="0.3">
      <c r="Y2634">
        <v>305.45</v>
      </c>
      <c r="AH2634">
        <v>0</v>
      </c>
    </row>
    <row r="2635" spans="25:34" x14ac:dyDescent="0.3">
      <c r="Y2635">
        <v>294</v>
      </c>
      <c r="AH2635">
        <v>0</v>
      </c>
    </row>
    <row r="2636" spans="25:34" x14ac:dyDescent="0.3">
      <c r="Y2636">
        <v>287.85000000000002</v>
      </c>
      <c r="AH2636">
        <v>0</v>
      </c>
    </row>
    <row r="2637" spans="25:34" x14ac:dyDescent="0.3">
      <c r="Y2637">
        <v>272.60000000000002</v>
      </c>
      <c r="AH2637">
        <v>0</v>
      </c>
    </row>
    <row r="2638" spans="25:34" x14ac:dyDescent="0.3">
      <c r="Y2638">
        <v>280.89999999999998</v>
      </c>
      <c r="AH2638">
        <v>0</v>
      </c>
    </row>
    <row r="2639" spans="25:34" x14ac:dyDescent="0.3">
      <c r="Y2639">
        <v>281.60000000000002</v>
      </c>
      <c r="AH2639">
        <v>0</v>
      </c>
    </row>
    <row r="2640" spans="25:34" x14ac:dyDescent="0.3">
      <c r="Y2640">
        <v>275.10000000000002</v>
      </c>
      <c r="AH2640">
        <v>0</v>
      </c>
    </row>
    <row r="2641" spans="25:34" x14ac:dyDescent="0.3">
      <c r="Y2641">
        <v>277.89999999999998</v>
      </c>
      <c r="AH2641">
        <v>0</v>
      </c>
    </row>
    <row r="2642" spans="25:34" x14ac:dyDescent="0.3">
      <c r="Y2642">
        <v>277.10000000000002</v>
      </c>
      <c r="AH2642">
        <v>4</v>
      </c>
    </row>
    <row r="2643" spans="25:34" x14ac:dyDescent="0.3">
      <c r="Y2643">
        <v>264.45</v>
      </c>
      <c r="AH2643">
        <v>4</v>
      </c>
    </row>
    <row r="2644" spans="25:34" x14ac:dyDescent="0.3">
      <c r="Y2644">
        <v>288.85000000000002</v>
      </c>
      <c r="AH2644">
        <v>0</v>
      </c>
    </row>
    <row r="2645" spans="25:34" x14ac:dyDescent="0.3">
      <c r="Y2645">
        <v>273.64999999999998</v>
      </c>
      <c r="AH2645">
        <v>0</v>
      </c>
    </row>
    <row r="2646" spans="25:34" x14ac:dyDescent="0.3">
      <c r="Y2646">
        <v>304.10000000000002</v>
      </c>
      <c r="AH2646">
        <v>0</v>
      </c>
    </row>
    <row r="2647" spans="25:34" x14ac:dyDescent="0.3">
      <c r="Y2647">
        <v>309.35000000000002</v>
      </c>
      <c r="AH2647">
        <v>0</v>
      </c>
    </row>
    <row r="2648" spans="25:34" x14ac:dyDescent="0.3">
      <c r="Y2648">
        <v>294.3</v>
      </c>
      <c r="AH2648">
        <v>0</v>
      </c>
    </row>
    <row r="2649" spans="25:34" x14ac:dyDescent="0.3">
      <c r="Y2649">
        <v>302.64999999999998</v>
      </c>
      <c r="AH2649">
        <v>0</v>
      </c>
    </row>
    <row r="2650" spans="25:34" x14ac:dyDescent="0.3">
      <c r="Y2650">
        <v>306.95</v>
      </c>
      <c r="AH2650">
        <v>0</v>
      </c>
    </row>
    <row r="2651" spans="25:34" x14ac:dyDescent="0.3">
      <c r="Y2651">
        <v>295.39999999999998</v>
      </c>
      <c r="AH2651">
        <v>4</v>
      </c>
    </row>
    <row r="2652" spans="25:34" x14ac:dyDescent="0.3">
      <c r="Y2652">
        <v>306.55</v>
      </c>
      <c r="AH2652">
        <v>4</v>
      </c>
    </row>
    <row r="2653" spans="25:34" x14ac:dyDescent="0.3">
      <c r="Y2653">
        <v>289.05</v>
      </c>
      <c r="AH2653">
        <v>4</v>
      </c>
    </row>
    <row r="2654" spans="25:34" x14ac:dyDescent="0.3">
      <c r="Y2654">
        <v>302.85000000000002</v>
      </c>
      <c r="AH2654">
        <v>0</v>
      </c>
    </row>
    <row r="2655" spans="25:34" x14ac:dyDescent="0.3">
      <c r="Y2655">
        <v>294.55</v>
      </c>
      <c r="AH2655">
        <v>0</v>
      </c>
    </row>
    <row r="2656" spans="25:34" x14ac:dyDescent="0.3">
      <c r="Y2656">
        <v>286.14999999999998</v>
      </c>
      <c r="AH2656">
        <v>0</v>
      </c>
    </row>
    <row r="2657" spans="25:34" x14ac:dyDescent="0.3">
      <c r="Y2657">
        <v>282.45</v>
      </c>
      <c r="AH2657">
        <v>0</v>
      </c>
    </row>
    <row r="2658" spans="25:34" x14ac:dyDescent="0.3">
      <c r="Y2658">
        <v>280</v>
      </c>
      <c r="AH2658">
        <v>0</v>
      </c>
    </row>
    <row r="2659" spans="25:34" x14ac:dyDescent="0.3">
      <c r="Y2659">
        <v>289.55</v>
      </c>
      <c r="AH2659">
        <v>0</v>
      </c>
    </row>
    <row r="2660" spans="25:34" x14ac:dyDescent="0.3">
      <c r="Y2660">
        <v>289.45</v>
      </c>
      <c r="AH2660">
        <v>0</v>
      </c>
    </row>
    <row r="2661" spans="25:34" x14ac:dyDescent="0.3">
      <c r="Y2661">
        <v>290.75</v>
      </c>
      <c r="AH2661">
        <v>0</v>
      </c>
    </row>
    <row r="2662" spans="25:34" x14ac:dyDescent="0.3">
      <c r="Y2662">
        <v>300.60000000000002</v>
      </c>
      <c r="AH2662">
        <v>4</v>
      </c>
    </row>
    <row r="2663" spans="25:34" x14ac:dyDescent="0.3">
      <c r="Y2663">
        <v>270.35000000000002</v>
      </c>
      <c r="AH2663">
        <v>0</v>
      </c>
    </row>
    <row r="2664" spans="25:34" x14ac:dyDescent="0.3">
      <c r="Y2664">
        <v>297.2</v>
      </c>
      <c r="AH2664">
        <v>0</v>
      </c>
    </row>
    <row r="2665" spans="25:34" x14ac:dyDescent="0.3">
      <c r="Y2665">
        <v>283.39999999999998</v>
      </c>
      <c r="AH2665">
        <v>4</v>
      </c>
    </row>
    <row r="2666" spans="25:34" x14ac:dyDescent="0.3">
      <c r="Y2666">
        <v>286.35000000000002</v>
      </c>
      <c r="AH2666">
        <v>4</v>
      </c>
    </row>
    <row r="2667" spans="25:34" x14ac:dyDescent="0.3">
      <c r="Y2667">
        <v>290.55</v>
      </c>
      <c r="AH2667">
        <v>4</v>
      </c>
    </row>
    <row r="2668" spans="25:34" x14ac:dyDescent="0.3">
      <c r="Y2668">
        <v>284.14999999999998</v>
      </c>
      <c r="AH2668">
        <v>0</v>
      </c>
    </row>
    <row r="2669" spans="25:34" x14ac:dyDescent="0.3">
      <c r="Y2669">
        <v>289.39999999999998</v>
      </c>
      <c r="AH2669">
        <v>0</v>
      </c>
    </row>
    <row r="2670" spans="25:34" x14ac:dyDescent="0.3">
      <c r="Y2670">
        <v>264.5</v>
      </c>
      <c r="AH2670">
        <v>0</v>
      </c>
    </row>
    <row r="2671" spans="25:34" x14ac:dyDescent="0.3">
      <c r="Y2671">
        <v>259.55</v>
      </c>
      <c r="AH2671">
        <v>0</v>
      </c>
    </row>
    <row r="2672" spans="25:34" x14ac:dyDescent="0.3">
      <c r="Y2672">
        <v>290.89999999999998</v>
      </c>
      <c r="AH2672">
        <v>0</v>
      </c>
    </row>
    <row r="2673" spans="25:34" x14ac:dyDescent="0.3">
      <c r="Y2673">
        <v>263.2</v>
      </c>
      <c r="AH2673">
        <v>0</v>
      </c>
    </row>
    <row r="2674" spans="25:34" x14ac:dyDescent="0.3">
      <c r="Y2674">
        <v>261</v>
      </c>
      <c r="AH2674">
        <v>0</v>
      </c>
    </row>
    <row r="2675" spans="25:34" x14ac:dyDescent="0.3">
      <c r="Y2675">
        <v>261.10000000000002</v>
      </c>
      <c r="AH2675">
        <v>4</v>
      </c>
    </row>
    <row r="2676" spans="25:34" x14ac:dyDescent="0.3">
      <c r="Y2676">
        <v>275.60000000000002</v>
      </c>
      <c r="AH2676">
        <v>0</v>
      </c>
    </row>
    <row r="2677" spans="25:34" x14ac:dyDescent="0.3">
      <c r="Y2677">
        <v>268.05</v>
      </c>
      <c r="AH2677">
        <v>0</v>
      </c>
    </row>
    <row r="2678" spans="25:34" x14ac:dyDescent="0.3">
      <c r="Y2678">
        <v>296.10000000000002</v>
      </c>
      <c r="AH2678">
        <v>0</v>
      </c>
    </row>
    <row r="2679" spans="25:34" x14ac:dyDescent="0.3">
      <c r="Y2679">
        <v>288.25</v>
      </c>
      <c r="AH2679">
        <v>0</v>
      </c>
    </row>
    <row r="2680" spans="25:34" x14ac:dyDescent="0.3">
      <c r="Y2680">
        <v>277.14999999999998</v>
      </c>
      <c r="AH2680">
        <v>0</v>
      </c>
    </row>
    <row r="2681" spans="25:34" x14ac:dyDescent="0.3">
      <c r="Y2681">
        <v>291.35000000000002</v>
      </c>
      <c r="AH2681">
        <v>0</v>
      </c>
    </row>
    <row r="2682" spans="25:34" x14ac:dyDescent="0.3">
      <c r="Y2682">
        <v>301.25</v>
      </c>
      <c r="AH2682">
        <v>0</v>
      </c>
    </row>
    <row r="2683" spans="25:34" x14ac:dyDescent="0.3">
      <c r="Y2683">
        <v>267.39999999999998</v>
      </c>
      <c r="AH2683">
        <v>0</v>
      </c>
    </row>
    <row r="2684" spans="25:34" x14ac:dyDescent="0.3">
      <c r="Y2684">
        <v>298.05</v>
      </c>
      <c r="AH2684">
        <v>4</v>
      </c>
    </row>
    <row r="2685" spans="25:34" x14ac:dyDescent="0.3">
      <c r="Y2685">
        <v>295.35000000000002</v>
      </c>
      <c r="AH2685">
        <v>0</v>
      </c>
    </row>
    <row r="2686" spans="25:34" x14ac:dyDescent="0.3">
      <c r="Y2686">
        <v>283.7</v>
      </c>
      <c r="AH2686">
        <v>0</v>
      </c>
    </row>
    <row r="2687" spans="25:34" x14ac:dyDescent="0.3">
      <c r="Y2687">
        <v>297.95</v>
      </c>
      <c r="AH2687">
        <v>4</v>
      </c>
    </row>
    <row r="2688" spans="25:34" x14ac:dyDescent="0.3">
      <c r="Y2688">
        <v>295.10000000000002</v>
      </c>
      <c r="AH2688">
        <v>0</v>
      </c>
    </row>
    <row r="2689" spans="25:34" x14ac:dyDescent="0.3">
      <c r="Y2689">
        <v>297.5</v>
      </c>
      <c r="AH2689">
        <v>0</v>
      </c>
    </row>
    <row r="2690" spans="25:34" x14ac:dyDescent="0.3">
      <c r="Y2690">
        <v>279.35000000000002</v>
      </c>
      <c r="AH2690">
        <v>0</v>
      </c>
    </row>
    <row r="2691" spans="25:34" x14ac:dyDescent="0.3">
      <c r="Y2691">
        <v>296.35000000000002</v>
      </c>
      <c r="AH2691">
        <v>4</v>
      </c>
    </row>
    <row r="2692" spans="25:34" x14ac:dyDescent="0.3">
      <c r="Y2692">
        <v>270.05</v>
      </c>
      <c r="AH2692">
        <v>0</v>
      </c>
    </row>
    <row r="2693" spans="25:34" x14ac:dyDescent="0.3">
      <c r="Y2693">
        <v>251.85</v>
      </c>
      <c r="AH2693">
        <v>0</v>
      </c>
    </row>
    <row r="2694" spans="25:34" x14ac:dyDescent="0.3">
      <c r="Y2694">
        <v>263.05</v>
      </c>
      <c r="AH2694">
        <v>0</v>
      </c>
    </row>
    <row r="2695" spans="25:34" x14ac:dyDescent="0.3">
      <c r="Y2695">
        <v>281.2</v>
      </c>
      <c r="AH2695">
        <v>0</v>
      </c>
    </row>
    <row r="2696" spans="25:34" x14ac:dyDescent="0.3">
      <c r="Y2696">
        <v>264.75</v>
      </c>
      <c r="AH2696">
        <v>0</v>
      </c>
    </row>
    <row r="2697" spans="25:34" x14ac:dyDescent="0.3">
      <c r="Y2697">
        <v>285.05</v>
      </c>
      <c r="AH2697">
        <v>0</v>
      </c>
    </row>
    <row r="2698" spans="25:34" x14ac:dyDescent="0.3">
      <c r="Y2698">
        <v>294.39999999999998</v>
      </c>
      <c r="AH2698">
        <v>4</v>
      </c>
    </row>
    <row r="2699" spans="25:34" x14ac:dyDescent="0.3">
      <c r="Y2699">
        <v>290.3</v>
      </c>
      <c r="AH2699">
        <v>0</v>
      </c>
    </row>
    <row r="2700" spans="25:34" x14ac:dyDescent="0.3">
      <c r="Y2700">
        <v>289.25</v>
      </c>
      <c r="AH2700">
        <v>0</v>
      </c>
    </row>
    <row r="2701" spans="25:34" x14ac:dyDescent="0.3">
      <c r="Y2701">
        <v>282.7</v>
      </c>
      <c r="AH2701">
        <v>0</v>
      </c>
    </row>
    <row r="2702" spans="25:34" x14ac:dyDescent="0.3">
      <c r="Y2702">
        <v>285.7</v>
      </c>
      <c r="AH2702">
        <v>0</v>
      </c>
    </row>
    <row r="2703" spans="25:34" x14ac:dyDescent="0.3">
      <c r="Y2703">
        <v>299.64999999999998</v>
      </c>
      <c r="AH2703">
        <v>0</v>
      </c>
    </row>
    <row r="2704" spans="25:34" x14ac:dyDescent="0.3">
      <c r="Y2704">
        <v>279.5</v>
      </c>
      <c r="AH2704">
        <v>4</v>
      </c>
    </row>
    <row r="2705" spans="25:34" x14ac:dyDescent="0.3">
      <c r="Y2705">
        <v>275.95</v>
      </c>
      <c r="AH2705">
        <v>0</v>
      </c>
    </row>
    <row r="2706" spans="25:34" x14ac:dyDescent="0.3">
      <c r="Y2706">
        <v>303.25</v>
      </c>
      <c r="AH2706">
        <v>0</v>
      </c>
    </row>
    <row r="2707" spans="25:34" x14ac:dyDescent="0.3">
      <c r="Y2707">
        <v>269.89999999999998</v>
      </c>
      <c r="AH2707">
        <v>4</v>
      </c>
    </row>
    <row r="2708" spans="25:34" x14ac:dyDescent="0.3">
      <c r="Y2708">
        <v>262.14999999999998</v>
      </c>
      <c r="AH2708">
        <v>0</v>
      </c>
    </row>
    <row r="2709" spans="25:34" x14ac:dyDescent="0.3">
      <c r="Y2709">
        <v>274.45</v>
      </c>
      <c r="AH2709">
        <v>0</v>
      </c>
    </row>
    <row r="2710" spans="25:34" x14ac:dyDescent="0.3">
      <c r="Y2710">
        <v>279.2</v>
      </c>
      <c r="AH2710">
        <v>0</v>
      </c>
    </row>
    <row r="2711" spans="25:34" x14ac:dyDescent="0.3">
      <c r="Y2711">
        <v>281.3</v>
      </c>
      <c r="AH2711">
        <v>0</v>
      </c>
    </row>
    <row r="2712" spans="25:34" x14ac:dyDescent="0.3">
      <c r="Y2712">
        <v>279.95</v>
      </c>
      <c r="AH2712">
        <v>0</v>
      </c>
    </row>
    <row r="2713" spans="25:34" x14ac:dyDescent="0.3">
      <c r="Y2713">
        <v>290.45</v>
      </c>
      <c r="AH2713">
        <v>0</v>
      </c>
    </row>
    <row r="2714" spans="25:34" x14ac:dyDescent="0.3">
      <c r="Y2714">
        <v>289.05</v>
      </c>
      <c r="AH2714">
        <v>0</v>
      </c>
    </row>
    <row r="2715" spans="25:34" x14ac:dyDescent="0.3">
      <c r="Y2715">
        <v>276.60000000000002</v>
      </c>
      <c r="AH2715">
        <v>0</v>
      </c>
    </row>
    <row r="2716" spans="25:34" x14ac:dyDescent="0.3">
      <c r="Y2716">
        <v>268.2</v>
      </c>
      <c r="AH2716">
        <v>0</v>
      </c>
    </row>
    <row r="2717" spans="25:34" x14ac:dyDescent="0.3">
      <c r="Y2717">
        <v>280.10000000000002</v>
      </c>
      <c r="AH2717">
        <v>0</v>
      </c>
    </row>
    <row r="2718" spans="25:34" x14ac:dyDescent="0.3">
      <c r="Y2718">
        <v>268.89999999999998</v>
      </c>
      <c r="AH2718">
        <v>0</v>
      </c>
    </row>
    <row r="2719" spans="25:34" x14ac:dyDescent="0.3">
      <c r="Y2719">
        <v>273.64999999999998</v>
      </c>
      <c r="AH2719">
        <v>4</v>
      </c>
    </row>
    <row r="2720" spans="25:34" x14ac:dyDescent="0.3">
      <c r="Y2720">
        <v>296.14999999999998</v>
      </c>
      <c r="AH2720">
        <v>0</v>
      </c>
    </row>
    <row r="2721" spans="25:34" x14ac:dyDescent="0.3">
      <c r="Y2721">
        <v>287.95</v>
      </c>
      <c r="AH2721">
        <v>4</v>
      </c>
    </row>
    <row r="2722" spans="25:34" x14ac:dyDescent="0.3">
      <c r="Y2722">
        <v>244.2</v>
      </c>
      <c r="AH2722">
        <v>8</v>
      </c>
    </row>
    <row r="2723" spans="25:34" x14ac:dyDescent="0.3">
      <c r="Y2723">
        <v>276.60000000000002</v>
      </c>
      <c r="AH2723">
        <v>0</v>
      </c>
    </row>
    <row r="2724" spans="25:34" x14ac:dyDescent="0.3">
      <c r="Y2724">
        <v>264.8</v>
      </c>
      <c r="AH2724">
        <v>0</v>
      </c>
    </row>
    <row r="2725" spans="25:34" x14ac:dyDescent="0.3">
      <c r="Y2725">
        <v>273.14999999999998</v>
      </c>
      <c r="AH2725">
        <v>0</v>
      </c>
    </row>
    <row r="2726" spans="25:34" x14ac:dyDescent="0.3">
      <c r="Y2726">
        <v>253.3</v>
      </c>
      <c r="AH2726">
        <v>4</v>
      </c>
    </row>
    <row r="2727" spans="25:34" x14ac:dyDescent="0.3">
      <c r="Y2727">
        <v>270.7</v>
      </c>
      <c r="AH2727">
        <v>0</v>
      </c>
    </row>
    <row r="2728" spans="25:34" x14ac:dyDescent="0.3">
      <c r="Y2728">
        <v>250.25</v>
      </c>
      <c r="AH2728">
        <v>0</v>
      </c>
    </row>
    <row r="2729" spans="25:34" x14ac:dyDescent="0.3">
      <c r="Y2729">
        <v>256.2</v>
      </c>
      <c r="AH2729">
        <v>0</v>
      </c>
    </row>
    <row r="2730" spans="25:34" x14ac:dyDescent="0.3">
      <c r="Y2730">
        <v>262.8</v>
      </c>
      <c r="AH2730">
        <v>0</v>
      </c>
    </row>
    <row r="2731" spans="25:34" x14ac:dyDescent="0.3">
      <c r="Y2731">
        <v>259.64999999999998</v>
      </c>
      <c r="AH2731">
        <v>0</v>
      </c>
    </row>
    <row r="2732" spans="25:34" x14ac:dyDescent="0.3">
      <c r="Y2732">
        <v>251.75</v>
      </c>
      <c r="AH2732">
        <v>0</v>
      </c>
    </row>
    <row r="2733" spans="25:34" x14ac:dyDescent="0.3">
      <c r="Y2733">
        <v>267.8</v>
      </c>
      <c r="AH2733">
        <v>0</v>
      </c>
    </row>
    <row r="2734" spans="25:34" x14ac:dyDescent="0.3">
      <c r="Y2734">
        <v>273.35000000000002</v>
      </c>
      <c r="AH2734">
        <v>4</v>
      </c>
    </row>
    <row r="2735" spans="25:34" x14ac:dyDescent="0.3">
      <c r="Y2735">
        <v>259.7</v>
      </c>
      <c r="AH2735">
        <v>0</v>
      </c>
    </row>
    <row r="2736" spans="25:34" x14ac:dyDescent="0.3">
      <c r="Y2736">
        <v>282.05</v>
      </c>
      <c r="AH2736">
        <v>0</v>
      </c>
    </row>
    <row r="2737" spans="25:34" x14ac:dyDescent="0.3">
      <c r="Y2737">
        <v>252.9</v>
      </c>
      <c r="AH2737">
        <v>0</v>
      </c>
    </row>
    <row r="2738" spans="25:34" x14ac:dyDescent="0.3">
      <c r="Y2738">
        <v>271.25</v>
      </c>
      <c r="AH2738">
        <v>0</v>
      </c>
    </row>
    <row r="2739" spans="25:34" x14ac:dyDescent="0.3">
      <c r="Y2739">
        <v>255.7</v>
      </c>
      <c r="AH2739">
        <v>0</v>
      </c>
    </row>
    <row r="2740" spans="25:34" x14ac:dyDescent="0.3">
      <c r="Y2740">
        <v>270.64999999999998</v>
      </c>
      <c r="AH2740">
        <v>4</v>
      </c>
    </row>
    <row r="2741" spans="25:34" x14ac:dyDescent="0.3">
      <c r="Y2741">
        <v>273.85000000000002</v>
      </c>
      <c r="AH2741">
        <v>4</v>
      </c>
    </row>
    <row r="2742" spans="25:34" x14ac:dyDescent="0.3">
      <c r="Y2742">
        <v>278.75</v>
      </c>
      <c r="AH2742">
        <v>0</v>
      </c>
    </row>
    <row r="2743" spans="25:34" x14ac:dyDescent="0.3">
      <c r="Y2743">
        <v>278.10000000000002</v>
      </c>
      <c r="AH2743">
        <v>0</v>
      </c>
    </row>
    <row r="2744" spans="25:34" x14ac:dyDescent="0.3">
      <c r="Y2744">
        <v>269.3</v>
      </c>
      <c r="AH2744">
        <v>0</v>
      </c>
    </row>
    <row r="2745" spans="25:34" x14ac:dyDescent="0.3">
      <c r="Y2745">
        <v>243.2</v>
      </c>
      <c r="AH2745">
        <v>0</v>
      </c>
    </row>
    <row r="2746" spans="25:34" x14ac:dyDescent="0.3">
      <c r="Y2746">
        <v>272.10000000000002</v>
      </c>
      <c r="AH2746">
        <v>0</v>
      </c>
    </row>
    <row r="2747" spans="25:34" x14ac:dyDescent="0.3">
      <c r="Y2747">
        <v>243.75</v>
      </c>
      <c r="AH2747">
        <v>0</v>
      </c>
    </row>
    <row r="2748" spans="25:34" x14ac:dyDescent="0.3">
      <c r="Y2748">
        <v>240.5</v>
      </c>
      <c r="AH2748">
        <v>0</v>
      </c>
    </row>
    <row r="2749" spans="25:34" x14ac:dyDescent="0.3">
      <c r="Y2749">
        <v>275.45</v>
      </c>
      <c r="AH2749">
        <v>4</v>
      </c>
    </row>
    <row r="2750" spans="25:34" x14ac:dyDescent="0.3">
      <c r="Y2750">
        <v>282.64999999999998</v>
      </c>
      <c r="AH2750">
        <v>0</v>
      </c>
    </row>
    <row r="2751" spans="25:34" x14ac:dyDescent="0.3">
      <c r="Y2751">
        <v>261.05</v>
      </c>
      <c r="AH2751">
        <v>0</v>
      </c>
    </row>
    <row r="2752" spans="25:34" x14ac:dyDescent="0.3">
      <c r="Y2752">
        <v>268.3</v>
      </c>
      <c r="AH2752">
        <v>0</v>
      </c>
    </row>
    <row r="2753" spans="25:34" x14ac:dyDescent="0.3">
      <c r="Y2753">
        <v>262.55</v>
      </c>
      <c r="AH2753">
        <v>0</v>
      </c>
    </row>
    <row r="2754" spans="25:34" x14ac:dyDescent="0.3">
      <c r="Y2754">
        <v>292.60000000000002</v>
      </c>
      <c r="AH2754">
        <v>4</v>
      </c>
    </row>
    <row r="2755" spans="25:34" x14ac:dyDescent="0.3">
      <c r="Y2755">
        <v>289.3</v>
      </c>
      <c r="AH2755">
        <v>0</v>
      </c>
    </row>
    <row r="2756" spans="25:34" x14ac:dyDescent="0.3">
      <c r="Y2756">
        <v>292.8</v>
      </c>
      <c r="AH2756">
        <v>0</v>
      </c>
    </row>
    <row r="2757" spans="25:34" x14ac:dyDescent="0.3">
      <c r="Y2757">
        <v>277.3</v>
      </c>
      <c r="AH2757">
        <v>0</v>
      </c>
    </row>
    <row r="2758" spans="25:34" x14ac:dyDescent="0.3">
      <c r="Y2758">
        <v>255.05</v>
      </c>
      <c r="AH2758">
        <v>0</v>
      </c>
    </row>
    <row r="2759" spans="25:34" x14ac:dyDescent="0.3">
      <c r="Y2759">
        <v>273.75</v>
      </c>
      <c r="AH2759">
        <v>4</v>
      </c>
    </row>
    <row r="2760" spans="25:34" x14ac:dyDescent="0.3">
      <c r="Y2760">
        <v>255.7</v>
      </c>
      <c r="AH2760">
        <v>4</v>
      </c>
    </row>
    <row r="2761" spans="25:34" x14ac:dyDescent="0.3">
      <c r="Y2761">
        <v>248.75</v>
      </c>
      <c r="AH2761">
        <v>4</v>
      </c>
    </row>
    <row r="2762" spans="25:34" x14ac:dyDescent="0.3">
      <c r="Y2762">
        <v>271.75</v>
      </c>
      <c r="AH2762">
        <v>0</v>
      </c>
    </row>
    <row r="2763" spans="25:34" x14ac:dyDescent="0.3">
      <c r="Y2763">
        <v>261.60000000000002</v>
      </c>
      <c r="AH2763">
        <v>0</v>
      </c>
    </row>
    <row r="2764" spans="25:34" x14ac:dyDescent="0.3">
      <c r="Y2764">
        <v>275.89999999999998</v>
      </c>
      <c r="AH2764">
        <v>0</v>
      </c>
    </row>
    <row r="2765" spans="25:34" x14ac:dyDescent="0.3">
      <c r="Y2765">
        <v>246.1</v>
      </c>
      <c r="AH2765">
        <v>0</v>
      </c>
    </row>
    <row r="2766" spans="25:34" x14ac:dyDescent="0.3">
      <c r="Y2766">
        <v>257.75</v>
      </c>
      <c r="AH2766">
        <v>0</v>
      </c>
    </row>
    <row r="2767" spans="25:34" x14ac:dyDescent="0.3">
      <c r="Y2767">
        <v>266.89999999999998</v>
      </c>
      <c r="AH2767">
        <v>0</v>
      </c>
    </row>
    <row r="2768" spans="25:34" x14ac:dyDescent="0.3">
      <c r="Y2768">
        <v>275.64999999999998</v>
      </c>
      <c r="AH2768">
        <v>4</v>
      </c>
    </row>
    <row r="2769" spans="25:34" x14ac:dyDescent="0.3">
      <c r="Y2769">
        <v>304.14999999999998</v>
      </c>
      <c r="AH2769">
        <v>4</v>
      </c>
    </row>
    <row r="2770" spans="25:34" x14ac:dyDescent="0.3">
      <c r="Y2770">
        <v>280.60000000000002</v>
      </c>
      <c r="AH2770">
        <v>0</v>
      </c>
    </row>
    <row r="2771" spans="25:34" x14ac:dyDescent="0.3">
      <c r="Y2771">
        <v>304.95</v>
      </c>
      <c r="AH2771">
        <v>0</v>
      </c>
    </row>
    <row r="2772" spans="25:34" x14ac:dyDescent="0.3">
      <c r="Y2772">
        <v>293.2</v>
      </c>
      <c r="AH2772">
        <v>0</v>
      </c>
    </row>
    <row r="2773" spans="25:34" x14ac:dyDescent="0.3">
      <c r="Y2773">
        <v>293.35000000000002</v>
      </c>
      <c r="AH2773">
        <v>0</v>
      </c>
    </row>
    <row r="2774" spans="25:34" x14ac:dyDescent="0.3">
      <c r="Y2774">
        <v>284.75</v>
      </c>
      <c r="AH2774">
        <v>0</v>
      </c>
    </row>
    <row r="2775" spans="25:34" x14ac:dyDescent="0.3">
      <c r="Y2775">
        <v>288.35000000000002</v>
      </c>
      <c r="AH2775">
        <v>0</v>
      </c>
    </row>
    <row r="2776" spans="25:34" x14ac:dyDescent="0.3">
      <c r="Y2776">
        <v>263.45</v>
      </c>
      <c r="AH2776">
        <v>4</v>
      </c>
    </row>
    <row r="2777" spans="25:34" x14ac:dyDescent="0.3">
      <c r="Y2777">
        <v>287.45</v>
      </c>
      <c r="AH2777">
        <v>0</v>
      </c>
    </row>
    <row r="2778" spans="25:34" x14ac:dyDescent="0.3">
      <c r="Y2778">
        <v>277.3</v>
      </c>
      <c r="AH2778">
        <v>4</v>
      </c>
    </row>
    <row r="2779" spans="25:34" x14ac:dyDescent="0.3">
      <c r="Y2779">
        <v>256.5</v>
      </c>
      <c r="AH2779">
        <v>4</v>
      </c>
    </row>
    <row r="2780" spans="25:34" x14ac:dyDescent="0.3">
      <c r="Y2780">
        <v>250.75</v>
      </c>
      <c r="AH2780">
        <v>0</v>
      </c>
    </row>
    <row r="2781" spans="25:34" x14ac:dyDescent="0.3">
      <c r="Y2781">
        <v>261.14999999999998</v>
      </c>
      <c r="AH2781">
        <v>4</v>
      </c>
    </row>
    <row r="2782" spans="25:34" x14ac:dyDescent="0.3">
      <c r="Y2782">
        <v>256</v>
      </c>
      <c r="AH2782">
        <v>4</v>
      </c>
    </row>
    <row r="2783" spans="25:34" x14ac:dyDescent="0.3">
      <c r="Y2783">
        <v>271.60000000000002</v>
      </c>
      <c r="AH2783">
        <v>4</v>
      </c>
    </row>
    <row r="2784" spans="25:34" x14ac:dyDescent="0.3">
      <c r="Y2784">
        <v>268.95</v>
      </c>
      <c r="AH2784">
        <v>0</v>
      </c>
    </row>
    <row r="2785" spans="25:34" x14ac:dyDescent="0.3">
      <c r="Y2785">
        <v>277.05</v>
      </c>
      <c r="AH2785">
        <v>4</v>
      </c>
    </row>
    <row r="2786" spans="25:34" x14ac:dyDescent="0.3">
      <c r="Y2786">
        <v>278.3</v>
      </c>
      <c r="AH2786">
        <v>4</v>
      </c>
    </row>
    <row r="2787" spans="25:34" x14ac:dyDescent="0.3">
      <c r="Y2787">
        <v>285.2</v>
      </c>
      <c r="AH2787">
        <v>4</v>
      </c>
    </row>
    <row r="2788" spans="25:34" x14ac:dyDescent="0.3">
      <c r="Y2788">
        <v>286.8</v>
      </c>
      <c r="AH2788">
        <v>4</v>
      </c>
    </row>
    <row r="2789" spans="25:34" x14ac:dyDescent="0.3">
      <c r="Y2789">
        <v>293.5</v>
      </c>
      <c r="AH2789">
        <v>0</v>
      </c>
    </row>
    <row r="2790" spans="25:34" x14ac:dyDescent="0.3">
      <c r="Y2790">
        <v>267.7</v>
      </c>
      <c r="AH2790">
        <v>0</v>
      </c>
    </row>
    <row r="2791" spans="25:34" x14ac:dyDescent="0.3">
      <c r="Y2791">
        <v>268.8</v>
      </c>
      <c r="AH2791">
        <v>0</v>
      </c>
    </row>
    <row r="2792" spans="25:34" x14ac:dyDescent="0.3">
      <c r="Y2792">
        <v>262.7</v>
      </c>
      <c r="AH2792">
        <v>0</v>
      </c>
    </row>
    <row r="2793" spans="25:34" x14ac:dyDescent="0.3">
      <c r="Y2793">
        <v>284.3</v>
      </c>
      <c r="AH2793">
        <v>0</v>
      </c>
    </row>
    <row r="2794" spans="25:34" x14ac:dyDescent="0.3">
      <c r="Y2794">
        <v>276.05</v>
      </c>
      <c r="AH2794">
        <v>0</v>
      </c>
    </row>
    <row r="2795" spans="25:34" x14ac:dyDescent="0.3">
      <c r="Y2795">
        <v>258.75</v>
      </c>
      <c r="AH2795">
        <v>0</v>
      </c>
    </row>
    <row r="2796" spans="25:34" x14ac:dyDescent="0.3">
      <c r="Y2796">
        <v>275.14999999999998</v>
      </c>
      <c r="AH2796">
        <v>0</v>
      </c>
    </row>
    <row r="2797" spans="25:34" x14ac:dyDescent="0.3">
      <c r="Y2797">
        <v>270.2</v>
      </c>
      <c r="AH2797">
        <v>0</v>
      </c>
    </row>
    <row r="2798" spans="25:34" x14ac:dyDescent="0.3">
      <c r="Y2798">
        <v>271.95</v>
      </c>
      <c r="AH2798">
        <v>4</v>
      </c>
    </row>
    <row r="2799" spans="25:34" x14ac:dyDescent="0.3">
      <c r="Y2799">
        <v>265.5</v>
      </c>
      <c r="AH2799">
        <v>0</v>
      </c>
    </row>
    <row r="2800" spans="25:34" x14ac:dyDescent="0.3">
      <c r="Y2800">
        <v>273.89999999999998</v>
      </c>
      <c r="AH2800">
        <v>0</v>
      </c>
    </row>
    <row r="2801" spans="25:34" x14ac:dyDescent="0.3">
      <c r="Y2801">
        <v>258.55</v>
      </c>
      <c r="AH2801">
        <v>0</v>
      </c>
    </row>
    <row r="2802" spans="25:34" x14ac:dyDescent="0.3">
      <c r="Y2802">
        <v>257.75</v>
      </c>
      <c r="AH2802">
        <v>0</v>
      </c>
    </row>
    <row r="2803" spans="25:34" x14ac:dyDescent="0.3">
      <c r="Y2803">
        <v>261.7</v>
      </c>
      <c r="AH2803">
        <v>0</v>
      </c>
    </row>
    <row r="2804" spans="25:34" x14ac:dyDescent="0.3">
      <c r="Y2804">
        <v>255.2</v>
      </c>
      <c r="AH2804">
        <v>10</v>
      </c>
    </row>
    <row r="2805" spans="25:34" x14ac:dyDescent="0.3">
      <c r="Y2805">
        <v>273.85000000000002</v>
      </c>
      <c r="AH2805">
        <v>0</v>
      </c>
    </row>
    <row r="2806" spans="25:34" x14ac:dyDescent="0.3">
      <c r="Y2806">
        <v>288.2</v>
      </c>
      <c r="AH2806">
        <v>0</v>
      </c>
    </row>
    <row r="2807" spans="25:34" x14ac:dyDescent="0.3">
      <c r="Y2807">
        <v>268.8</v>
      </c>
      <c r="AH2807">
        <v>4</v>
      </c>
    </row>
    <row r="2808" spans="25:34" x14ac:dyDescent="0.3">
      <c r="Y2808">
        <v>271.05</v>
      </c>
      <c r="AH2808">
        <v>0</v>
      </c>
    </row>
    <row r="2809" spans="25:34" x14ac:dyDescent="0.3">
      <c r="Y2809">
        <v>280.60000000000002</v>
      </c>
      <c r="AH2809">
        <v>0</v>
      </c>
    </row>
    <row r="2810" spans="25:34" x14ac:dyDescent="0.3">
      <c r="Y2810">
        <v>264.85000000000002</v>
      </c>
      <c r="AH2810">
        <v>0</v>
      </c>
    </row>
    <row r="2811" spans="25:34" x14ac:dyDescent="0.3">
      <c r="Y2811">
        <v>268.75</v>
      </c>
      <c r="AH2811">
        <v>4</v>
      </c>
    </row>
    <row r="2812" spans="25:34" x14ac:dyDescent="0.3">
      <c r="Y2812">
        <v>267.95</v>
      </c>
      <c r="AH2812">
        <v>4</v>
      </c>
    </row>
    <row r="2813" spans="25:34" x14ac:dyDescent="0.3">
      <c r="Y2813">
        <v>243.5</v>
      </c>
      <c r="AH2813">
        <v>0</v>
      </c>
    </row>
    <row r="2814" spans="25:34" x14ac:dyDescent="0.3">
      <c r="Y2814">
        <v>257.05</v>
      </c>
      <c r="AH2814">
        <v>0</v>
      </c>
    </row>
    <row r="2815" spans="25:34" x14ac:dyDescent="0.3">
      <c r="Y2815">
        <v>269.14999999999998</v>
      </c>
      <c r="AH2815">
        <v>0</v>
      </c>
    </row>
    <row r="2816" spans="25:34" x14ac:dyDescent="0.3">
      <c r="Y2816">
        <v>244.7</v>
      </c>
      <c r="AH2816">
        <v>0</v>
      </c>
    </row>
    <row r="2817" spans="25:34" x14ac:dyDescent="0.3">
      <c r="Y2817">
        <v>256.3</v>
      </c>
      <c r="AH2817">
        <v>0</v>
      </c>
    </row>
    <row r="2818" spans="25:34" x14ac:dyDescent="0.3">
      <c r="Y2818">
        <v>262.25</v>
      </c>
      <c r="AH2818">
        <v>4</v>
      </c>
    </row>
    <row r="2819" spans="25:34" x14ac:dyDescent="0.3">
      <c r="Y2819">
        <v>279.10000000000002</v>
      </c>
      <c r="AH2819">
        <v>0</v>
      </c>
    </row>
    <row r="2820" spans="25:34" x14ac:dyDescent="0.3">
      <c r="Y2820">
        <v>262.5</v>
      </c>
      <c r="AH2820">
        <v>0</v>
      </c>
    </row>
    <row r="2821" spans="25:34" x14ac:dyDescent="0.3">
      <c r="Y2821">
        <v>270.14999999999998</v>
      </c>
      <c r="AH2821">
        <v>0</v>
      </c>
    </row>
    <row r="2822" spans="25:34" x14ac:dyDescent="0.3">
      <c r="Y2822">
        <v>273.3</v>
      </c>
      <c r="AH2822">
        <v>0</v>
      </c>
    </row>
    <row r="2823" spans="25:34" x14ac:dyDescent="0.3">
      <c r="Y2823">
        <v>281.39999999999998</v>
      </c>
      <c r="AH2823">
        <v>0</v>
      </c>
    </row>
    <row r="2824" spans="25:34" x14ac:dyDescent="0.3">
      <c r="Y2824">
        <v>255</v>
      </c>
      <c r="AH2824">
        <v>0</v>
      </c>
    </row>
    <row r="2825" spans="25:34" x14ac:dyDescent="0.3">
      <c r="Y2825">
        <v>268.85000000000002</v>
      </c>
      <c r="AH2825">
        <v>0</v>
      </c>
    </row>
    <row r="2826" spans="25:34" x14ac:dyDescent="0.3">
      <c r="Y2826">
        <v>253.85</v>
      </c>
      <c r="AH2826">
        <v>0</v>
      </c>
    </row>
    <row r="2827" spans="25:34" x14ac:dyDescent="0.3">
      <c r="Y2827">
        <v>269.85000000000002</v>
      </c>
      <c r="AH2827">
        <v>0</v>
      </c>
    </row>
    <row r="2828" spans="25:34" x14ac:dyDescent="0.3">
      <c r="Y2828">
        <v>264.14999999999998</v>
      </c>
      <c r="AH2828">
        <v>0</v>
      </c>
    </row>
    <row r="2829" spans="25:34" x14ac:dyDescent="0.3">
      <c r="Y2829">
        <v>268.55</v>
      </c>
      <c r="AH2829">
        <v>0</v>
      </c>
    </row>
    <row r="2830" spans="25:34" x14ac:dyDescent="0.3">
      <c r="Y2830">
        <v>273.39999999999998</v>
      </c>
      <c r="AH2830">
        <v>0</v>
      </c>
    </row>
    <row r="2831" spans="25:34" x14ac:dyDescent="0.3">
      <c r="Y2831">
        <v>268.75</v>
      </c>
      <c r="AH2831">
        <v>0</v>
      </c>
    </row>
    <row r="2832" spans="25:34" x14ac:dyDescent="0.3">
      <c r="Y2832">
        <v>271.7</v>
      </c>
      <c r="AH2832">
        <v>4</v>
      </c>
    </row>
    <row r="2833" spans="25:34" x14ac:dyDescent="0.3">
      <c r="Y2833">
        <v>261.7</v>
      </c>
      <c r="AH2833">
        <v>0</v>
      </c>
    </row>
    <row r="2834" spans="25:34" x14ac:dyDescent="0.3">
      <c r="Y2834">
        <v>253.3</v>
      </c>
      <c r="AH2834">
        <v>0</v>
      </c>
    </row>
    <row r="2835" spans="25:34" x14ac:dyDescent="0.3">
      <c r="Y2835">
        <v>271.39999999999998</v>
      </c>
      <c r="AH2835">
        <v>0</v>
      </c>
    </row>
    <row r="2836" spans="25:34" x14ac:dyDescent="0.3">
      <c r="Y2836">
        <v>278.7</v>
      </c>
      <c r="AH2836">
        <v>0</v>
      </c>
    </row>
    <row r="2837" spans="25:34" x14ac:dyDescent="0.3">
      <c r="Y2837">
        <v>268.10000000000002</v>
      </c>
      <c r="AH2837">
        <v>0</v>
      </c>
    </row>
    <row r="2838" spans="25:34" x14ac:dyDescent="0.3">
      <c r="Y2838">
        <v>270.60000000000002</v>
      </c>
      <c r="AH2838">
        <v>0</v>
      </c>
    </row>
    <row r="2839" spans="25:34" x14ac:dyDescent="0.3">
      <c r="Y2839">
        <v>259.95</v>
      </c>
      <c r="AH2839">
        <v>0</v>
      </c>
    </row>
    <row r="2840" spans="25:34" x14ac:dyDescent="0.3">
      <c r="Y2840">
        <v>268.45</v>
      </c>
      <c r="AH2840">
        <v>4</v>
      </c>
    </row>
    <row r="2841" spans="25:34" x14ac:dyDescent="0.3">
      <c r="Y2841">
        <v>253.85</v>
      </c>
      <c r="AH2841">
        <v>0</v>
      </c>
    </row>
    <row r="2842" spans="25:34" x14ac:dyDescent="0.3">
      <c r="Y2842">
        <v>272.89999999999998</v>
      </c>
      <c r="AH2842">
        <v>0</v>
      </c>
    </row>
    <row r="2843" spans="25:34" x14ac:dyDescent="0.3">
      <c r="Y2843">
        <v>249.6</v>
      </c>
      <c r="AH2843">
        <v>0</v>
      </c>
    </row>
    <row r="2844" spans="25:34" x14ac:dyDescent="0.3">
      <c r="Y2844">
        <v>264.64999999999998</v>
      </c>
      <c r="AH2844">
        <v>0</v>
      </c>
    </row>
    <row r="2845" spans="25:34" x14ac:dyDescent="0.3">
      <c r="Y2845">
        <v>264.35000000000002</v>
      </c>
      <c r="AH2845">
        <v>4</v>
      </c>
    </row>
    <row r="2846" spans="25:34" x14ac:dyDescent="0.3">
      <c r="Y2846">
        <v>260.8</v>
      </c>
      <c r="AH2846">
        <v>0</v>
      </c>
    </row>
    <row r="2847" spans="25:34" x14ac:dyDescent="0.3">
      <c r="Y2847">
        <v>251</v>
      </c>
      <c r="AH2847">
        <v>0</v>
      </c>
    </row>
    <row r="2848" spans="25:34" x14ac:dyDescent="0.3">
      <c r="Y2848">
        <v>242.45</v>
      </c>
      <c r="AH2848">
        <v>0</v>
      </c>
    </row>
    <row r="2849" spans="25:34" x14ac:dyDescent="0.3">
      <c r="Y2849">
        <v>251.8</v>
      </c>
      <c r="AH2849">
        <v>0</v>
      </c>
    </row>
    <row r="2850" spans="25:34" x14ac:dyDescent="0.3">
      <c r="Y2850">
        <v>248.55</v>
      </c>
      <c r="AH2850">
        <v>0</v>
      </c>
    </row>
    <row r="2851" spans="25:34" x14ac:dyDescent="0.3">
      <c r="Y2851">
        <v>241.85</v>
      </c>
      <c r="AH2851">
        <v>0</v>
      </c>
    </row>
    <row r="2852" spans="25:34" x14ac:dyDescent="0.3">
      <c r="Y2852">
        <v>227.55</v>
      </c>
      <c r="AH2852">
        <v>0</v>
      </c>
    </row>
    <row r="2853" spans="25:34" x14ac:dyDescent="0.3">
      <c r="Y2853">
        <v>267.25</v>
      </c>
      <c r="AH2853">
        <v>0</v>
      </c>
    </row>
    <row r="2854" spans="25:34" x14ac:dyDescent="0.3">
      <c r="Y2854">
        <v>231.25</v>
      </c>
      <c r="AH2854">
        <v>4</v>
      </c>
    </row>
    <row r="2855" spans="25:34" x14ac:dyDescent="0.3">
      <c r="Y2855">
        <v>251.5</v>
      </c>
      <c r="AH2855">
        <v>0</v>
      </c>
    </row>
    <row r="2856" spans="25:34" x14ac:dyDescent="0.3">
      <c r="Y2856">
        <v>270.5</v>
      </c>
      <c r="AH2856">
        <v>0</v>
      </c>
    </row>
    <row r="2857" spans="25:34" x14ac:dyDescent="0.3">
      <c r="Y2857">
        <v>269.5</v>
      </c>
      <c r="AH2857">
        <v>0</v>
      </c>
    </row>
    <row r="2858" spans="25:34" x14ac:dyDescent="0.3">
      <c r="Y2858">
        <v>261.25</v>
      </c>
      <c r="AH2858">
        <v>0</v>
      </c>
    </row>
    <row r="2859" spans="25:34" x14ac:dyDescent="0.3">
      <c r="Y2859">
        <v>278.45</v>
      </c>
      <c r="AH2859">
        <v>0</v>
      </c>
    </row>
    <row r="2860" spans="25:34" x14ac:dyDescent="0.3">
      <c r="Y2860">
        <v>271.05</v>
      </c>
      <c r="AH2860">
        <v>0</v>
      </c>
    </row>
    <row r="2861" spans="25:34" x14ac:dyDescent="0.3">
      <c r="Y2861">
        <v>283.85000000000002</v>
      </c>
      <c r="AH2861">
        <v>0</v>
      </c>
    </row>
    <row r="2862" spans="25:34" x14ac:dyDescent="0.3">
      <c r="Y2862">
        <v>278.95</v>
      </c>
      <c r="AH2862">
        <v>0</v>
      </c>
    </row>
    <row r="2863" spans="25:34" x14ac:dyDescent="0.3">
      <c r="Y2863">
        <v>266.10000000000002</v>
      </c>
      <c r="AH2863">
        <v>0</v>
      </c>
    </row>
    <row r="2864" spans="25:34" x14ac:dyDescent="0.3">
      <c r="Y2864">
        <v>289.7</v>
      </c>
      <c r="AH2864">
        <v>0</v>
      </c>
    </row>
    <row r="2865" spans="25:34" x14ac:dyDescent="0.3">
      <c r="Y2865">
        <v>280.14999999999998</v>
      </c>
      <c r="AH2865">
        <v>0</v>
      </c>
    </row>
    <row r="2866" spans="25:34" x14ac:dyDescent="0.3">
      <c r="Y2866">
        <v>288.39999999999998</v>
      </c>
      <c r="AH2866">
        <v>0</v>
      </c>
    </row>
    <row r="2867" spans="25:34" x14ac:dyDescent="0.3">
      <c r="Y2867">
        <v>258.10000000000002</v>
      </c>
      <c r="AH2867">
        <v>0</v>
      </c>
    </row>
    <row r="2868" spans="25:34" x14ac:dyDescent="0.3">
      <c r="Y2868">
        <v>262.25</v>
      </c>
      <c r="AH2868">
        <v>0</v>
      </c>
    </row>
    <row r="2869" spans="25:34" x14ac:dyDescent="0.3">
      <c r="Y2869">
        <v>272.8</v>
      </c>
      <c r="AH2869">
        <v>0</v>
      </c>
    </row>
    <row r="2870" spans="25:34" x14ac:dyDescent="0.3">
      <c r="Y2870">
        <v>264.95</v>
      </c>
      <c r="AH2870">
        <v>0</v>
      </c>
    </row>
    <row r="2871" spans="25:34" x14ac:dyDescent="0.3">
      <c r="Y2871">
        <v>255.25</v>
      </c>
      <c r="AH2871">
        <v>0</v>
      </c>
    </row>
    <row r="2872" spans="25:34" x14ac:dyDescent="0.3">
      <c r="Y2872">
        <v>249.6</v>
      </c>
      <c r="AH2872">
        <v>0</v>
      </c>
    </row>
    <row r="2873" spans="25:34" x14ac:dyDescent="0.3">
      <c r="Y2873">
        <v>253.9</v>
      </c>
      <c r="AH2873">
        <v>0</v>
      </c>
    </row>
    <row r="2874" spans="25:34" x14ac:dyDescent="0.3">
      <c r="Y2874">
        <v>275.2</v>
      </c>
      <c r="AH2874">
        <v>0</v>
      </c>
    </row>
    <row r="2875" spans="25:34" x14ac:dyDescent="0.3">
      <c r="Y2875">
        <v>263.75</v>
      </c>
      <c r="AH2875">
        <v>0</v>
      </c>
    </row>
    <row r="2876" spans="25:34" x14ac:dyDescent="0.3">
      <c r="Y2876">
        <v>267.14999999999998</v>
      </c>
      <c r="AH2876">
        <v>0</v>
      </c>
    </row>
    <row r="2877" spans="25:34" x14ac:dyDescent="0.3">
      <c r="Y2877">
        <v>285.3</v>
      </c>
      <c r="AH2877">
        <v>0</v>
      </c>
    </row>
    <row r="2878" spans="25:34" x14ac:dyDescent="0.3">
      <c r="Y2878">
        <v>277.64999999999998</v>
      </c>
      <c r="AH2878">
        <v>8</v>
      </c>
    </row>
    <row r="2879" spans="25:34" x14ac:dyDescent="0.3">
      <c r="Y2879">
        <v>268.60000000000002</v>
      </c>
      <c r="AH2879">
        <v>0</v>
      </c>
    </row>
    <row r="2880" spans="25:34" x14ac:dyDescent="0.3">
      <c r="Y2880">
        <v>275.14999999999998</v>
      </c>
      <c r="AH2880">
        <v>0</v>
      </c>
    </row>
    <row r="2881" spans="25:34" x14ac:dyDescent="0.3">
      <c r="Y2881">
        <v>302.25</v>
      </c>
      <c r="AH2881">
        <v>0</v>
      </c>
    </row>
    <row r="2882" spans="25:34" x14ac:dyDescent="0.3">
      <c r="Y2882">
        <v>281.60000000000002</v>
      </c>
      <c r="AH2882">
        <v>0</v>
      </c>
    </row>
    <row r="2883" spans="25:34" x14ac:dyDescent="0.3">
      <c r="Y2883">
        <v>285.7</v>
      </c>
      <c r="AH2883">
        <v>0</v>
      </c>
    </row>
    <row r="2884" spans="25:34" x14ac:dyDescent="0.3">
      <c r="Y2884">
        <v>244.9</v>
      </c>
      <c r="AH2884">
        <v>0</v>
      </c>
    </row>
    <row r="2885" spans="25:34" x14ac:dyDescent="0.3">
      <c r="Y2885">
        <v>285.25</v>
      </c>
      <c r="AH2885">
        <v>0</v>
      </c>
    </row>
    <row r="2886" spans="25:34" x14ac:dyDescent="0.3">
      <c r="Y2886">
        <v>272.60000000000002</v>
      </c>
      <c r="AH2886">
        <v>0</v>
      </c>
    </row>
    <row r="2887" spans="25:34" x14ac:dyDescent="0.3">
      <c r="Y2887">
        <v>284.64999999999998</v>
      </c>
      <c r="AH2887">
        <v>0</v>
      </c>
    </row>
    <row r="2888" spans="25:34" x14ac:dyDescent="0.3">
      <c r="Y2888">
        <v>293.95</v>
      </c>
      <c r="AH2888">
        <v>0</v>
      </c>
    </row>
    <row r="2889" spans="25:34" x14ac:dyDescent="0.3">
      <c r="Y2889">
        <v>283.60000000000002</v>
      </c>
      <c r="AH2889">
        <v>0</v>
      </c>
    </row>
    <row r="2890" spans="25:34" x14ac:dyDescent="0.3">
      <c r="Y2890">
        <v>294.7</v>
      </c>
      <c r="AH2890">
        <v>0</v>
      </c>
    </row>
    <row r="2891" spans="25:34" x14ac:dyDescent="0.3">
      <c r="Y2891">
        <v>273.64999999999998</v>
      </c>
      <c r="AH2891">
        <v>0</v>
      </c>
    </row>
    <row r="2892" spans="25:34" x14ac:dyDescent="0.3">
      <c r="Y2892">
        <v>279.10000000000002</v>
      </c>
      <c r="AH2892">
        <v>0</v>
      </c>
    </row>
    <row r="2893" spans="25:34" x14ac:dyDescent="0.3">
      <c r="Y2893">
        <v>269.05</v>
      </c>
      <c r="AH2893">
        <v>0</v>
      </c>
    </row>
    <row r="2894" spans="25:34" x14ac:dyDescent="0.3">
      <c r="Y2894">
        <v>278.3</v>
      </c>
      <c r="AH2894">
        <v>4</v>
      </c>
    </row>
    <row r="2895" spans="25:34" x14ac:dyDescent="0.3">
      <c r="Y2895">
        <v>264.14999999999998</v>
      </c>
      <c r="AH2895">
        <v>4</v>
      </c>
    </row>
    <row r="2896" spans="25:34" x14ac:dyDescent="0.3">
      <c r="Y2896">
        <v>291.85000000000002</v>
      </c>
      <c r="AH2896">
        <v>4</v>
      </c>
    </row>
    <row r="2897" spans="25:34" x14ac:dyDescent="0.3">
      <c r="Y2897">
        <v>268.39999999999998</v>
      </c>
      <c r="AH2897">
        <v>0</v>
      </c>
    </row>
    <row r="2898" spans="25:34" x14ac:dyDescent="0.3">
      <c r="Y2898">
        <v>274.89999999999998</v>
      </c>
      <c r="AH2898">
        <v>0</v>
      </c>
    </row>
    <row r="2899" spans="25:34" x14ac:dyDescent="0.3">
      <c r="Y2899">
        <v>279.95</v>
      </c>
      <c r="AH2899">
        <v>0</v>
      </c>
    </row>
    <row r="2900" spans="25:34" x14ac:dyDescent="0.3">
      <c r="Y2900">
        <v>290.14999999999998</v>
      </c>
      <c r="AH2900">
        <v>4</v>
      </c>
    </row>
    <row r="2901" spans="25:34" x14ac:dyDescent="0.3">
      <c r="Y2901">
        <v>273.10000000000002</v>
      </c>
      <c r="AH2901">
        <v>4</v>
      </c>
    </row>
    <row r="2902" spans="25:34" x14ac:dyDescent="0.3">
      <c r="Y2902">
        <v>277.25</v>
      </c>
      <c r="AH2902">
        <v>0</v>
      </c>
    </row>
    <row r="2903" spans="25:34" x14ac:dyDescent="0.3">
      <c r="Y2903">
        <v>274.10000000000002</v>
      </c>
      <c r="AH2903">
        <v>0</v>
      </c>
    </row>
    <row r="2904" spans="25:34" x14ac:dyDescent="0.3">
      <c r="Y2904">
        <v>252.6</v>
      </c>
      <c r="AH2904">
        <v>0</v>
      </c>
    </row>
    <row r="2905" spans="25:34" x14ac:dyDescent="0.3">
      <c r="Y2905">
        <v>251.95</v>
      </c>
      <c r="AH2905">
        <v>0</v>
      </c>
    </row>
    <row r="2906" spans="25:34" x14ac:dyDescent="0.3">
      <c r="Y2906">
        <v>261.45</v>
      </c>
      <c r="AH2906">
        <v>0</v>
      </c>
    </row>
    <row r="2907" spans="25:34" x14ac:dyDescent="0.3">
      <c r="Y2907">
        <v>258.60000000000002</v>
      </c>
      <c r="AH2907">
        <v>4</v>
      </c>
    </row>
    <row r="2908" spans="25:34" x14ac:dyDescent="0.3">
      <c r="Y2908">
        <v>274.75</v>
      </c>
      <c r="AH2908">
        <v>4</v>
      </c>
    </row>
    <row r="2909" spans="25:34" x14ac:dyDescent="0.3">
      <c r="Y2909">
        <v>266.35000000000002</v>
      </c>
      <c r="AH2909">
        <v>4</v>
      </c>
    </row>
    <row r="2910" spans="25:34" x14ac:dyDescent="0.3">
      <c r="Y2910">
        <v>295.60000000000002</v>
      </c>
      <c r="AH2910">
        <v>4</v>
      </c>
    </row>
    <row r="2911" spans="25:34" x14ac:dyDescent="0.3">
      <c r="Y2911">
        <v>290.8</v>
      </c>
      <c r="AH2911">
        <v>0</v>
      </c>
    </row>
    <row r="2912" spans="25:34" x14ac:dyDescent="0.3">
      <c r="Y2912">
        <v>304.75</v>
      </c>
      <c r="AH2912">
        <v>4</v>
      </c>
    </row>
    <row r="2913" spans="25:34" x14ac:dyDescent="0.3">
      <c r="Y2913">
        <v>280.85000000000002</v>
      </c>
      <c r="AH2913">
        <v>4</v>
      </c>
    </row>
    <row r="2914" spans="25:34" x14ac:dyDescent="0.3">
      <c r="Y2914">
        <v>297.60000000000002</v>
      </c>
      <c r="AH2914">
        <v>0</v>
      </c>
    </row>
    <row r="2915" spans="25:34" x14ac:dyDescent="0.3">
      <c r="Y2915">
        <v>279.75</v>
      </c>
      <c r="AH2915">
        <v>0</v>
      </c>
    </row>
    <row r="2916" spans="25:34" x14ac:dyDescent="0.3">
      <c r="Y2916">
        <v>278.3</v>
      </c>
      <c r="AH2916">
        <v>0</v>
      </c>
    </row>
    <row r="2917" spans="25:34" x14ac:dyDescent="0.3">
      <c r="Y2917">
        <v>285.8</v>
      </c>
      <c r="AH2917">
        <v>0</v>
      </c>
    </row>
    <row r="2918" spans="25:34" x14ac:dyDescent="0.3">
      <c r="Y2918">
        <v>290.55</v>
      </c>
      <c r="AH2918">
        <v>0</v>
      </c>
    </row>
    <row r="2919" spans="25:34" x14ac:dyDescent="0.3">
      <c r="Y2919">
        <v>275.8</v>
      </c>
      <c r="AH2919">
        <v>0</v>
      </c>
    </row>
    <row r="2920" spans="25:34" x14ac:dyDescent="0.3">
      <c r="Y2920">
        <v>289.85000000000002</v>
      </c>
      <c r="AH2920">
        <v>4</v>
      </c>
    </row>
    <row r="2921" spans="25:34" x14ac:dyDescent="0.3">
      <c r="Y2921">
        <v>291.85000000000002</v>
      </c>
      <c r="AH2921">
        <v>0</v>
      </c>
    </row>
    <row r="2922" spans="25:34" x14ac:dyDescent="0.3">
      <c r="Y2922">
        <v>277.25</v>
      </c>
      <c r="AH2922">
        <v>0</v>
      </c>
    </row>
    <row r="2923" spans="25:34" x14ac:dyDescent="0.3">
      <c r="Y2923">
        <v>289.64999999999998</v>
      </c>
      <c r="AH2923">
        <v>0</v>
      </c>
    </row>
    <row r="2924" spans="25:34" x14ac:dyDescent="0.3">
      <c r="Y2924">
        <v>278.89999999999998</v>
      </c>
      <c r="AH2924">
        <v>0</v>
      </c>
    </row>
    <row r="2925" spans="25:34" x14ac:dyDescent="0.3">
      <c r="Y2925">
        <v>279.55</v>
      </c>
      <c r="AH2925">
        <v>0</v>
      </c>
    </row>
    <row r="2926" spans="25:34" x14ac:dyDescent="0.3">
      <c r="Y2926">
        <v>290.10000000000002</v>
      </c>
      <c r="AH2926">
        <v>0</v>
      </c>
    </row>
    <row r="2927" spans="25:34" x14ac:dyDescent="0.3">
      <c r="Y2927">
        <v>288.45</v>
      </c>
      <c r="AH2927">
        <v>0</v>
      </c>
    </row>
    <row r="2928" spans="25:34" x14ac:dyDescent="0.3">
      <c r="Y2928">
        <v>251.3</v>
      </c>
      <c r="AH2928">
        <v>4</v>
      </c>
    </row>
    <row r="2929" spans="25:34" x14ac:dyDescent="0.3">
      <c r="Y2929">
        <v>257.35000000000002</v>
      </c>
      <c r="AH2929">
        <v>0</v>
      </c>
    </row>
    <row r="2930" spans="25:34" x14ac:dyDescent="0.3">
      <c r="Y2930">
        <v>286.64999999999998</v>
      </c>
      <c r="AH2930">
        <v>0</v>
      </c>
    </row>
    <row r="2931" spans="25:34" x14ac:dyDescent="0.3">
      <c r="Y2931">
        <v>279.60000000000002</v>
      </c>
      <c r="AH2931">
        <v>0</v>
      </c>
    </row>
    <row r="2932" spans="25:34" x14ac:dyDescent="0.3">
      <c r="Y2932">
        <v>270.60000000000002</v>
      </c>
      <c r="AH2932">
        <v>0</v>
      </c>
    </row>
    <row r="2933" spans="25:34" x14ac:dyDescent="0.3">
      <c r="Y2933">
        <v>269.60000000000002</v>
      </c>
      <c r="AH2933">
        <v>0</v>
      </c>
    </row>
    <row r="2934" spans="25:34" x14ac:dyDescent="0.3">
      <c r="Y2934">
        <v>293.55</v>
      </c>
      <c r="AH2934">
        <v>0</v>
      </c>
    </row>
    <row r="2935" spans="25:34" x14ac:dyDescent="0.3">
      <c r="Y2935">
        <v>280.45</v>
      </c>
      <c r="AH2935">
        <v>0</v>
      </c>
    </row>
    <row r="2936" spans="25:34" x14ac:dyDescent="0.3">
      <c r="Y2936">
        <v>283.64999999999998</v>
      </c>
      <c r="AH2936">
        <v>0</v>
      </c>
    </row>
    <row r="2937" spans="25:34" x14ac:dyDescent="0.3">
      <c r="Y2937">
        <v>261.25</v>
      </c>
      <c r="AH2937">
        <v>4</v>
      </c>
    </row>
    <row r="2938" spans="25:34" x14ac:dyDescent="0.3">
      <c r="Y2938">
        <v>278.45</v>
      </c>
      <c r="AH2938">
        <v>4</v>
      </c>
    </row>
    <row r="2939" spans="25:34" x14ac:dyDescent="0.3">
      <c r="Y2939">
        <v>286.89999999999998</v>
      </c>
      <c r="AH2939">
        <v>0</v>
      </c>
    </row>
    <row r="2940" spans="25:34" x14ac:dyDescent="0.3">
      <c r="Y2940">
        <v>277.75</v>
      </c>
      <c r="AH2940">
        <v>0</v>
      </c>
    </row>
    <row r="2941" spans="25:34" x14ac:dyDescent="0.3">
      <c r="Y2941">
        <v>251.8</v>
      </c>
      <c r="AH2941">
        <v>4</v>
      </c>
    </row>
    <row r="2942" spans="25:34" x14ac:dyDescent="0.3">
      <c r="Y2942">
        <v>282.60000000000002</v>
      </c>
      <c r="AH2942">
        <v>0</v>
      </c>
    </row>
    <row r="2943" spans="25:34" x14ac:dyDescent="0.3">
      <c r="Y2943">
        <v>270.7</v>
      </c>
      <c r="AH2943">
        <v>4</v>
      </c>
    </row>
    <row r="2944" spans="25:34" x14ac:dyDescent="0.3">
      <c r="Y2944">
        <v>253.3</v>
      </c>
      <c r="AH2944">
        <v>0</v>
      </c>
    </row>
    <row r="2945" spans="25:34" x14ac:dyDescent="0.3">
      <c r="Y2945">
        <v>288.35000000000002</v>
      </c>
      <c r="AH2945">
        <v>0</v>
      </c>
    </row>
    <row r="2946" spans="25:34" x14ac:dyDescent="0.3">
      <c r="Y2946">
        <v>280.89999999999998</v>
      </c>
      <c r="AH2946">
        <v>0</v>
      </c>
    </row>
    <row r="2947" spans="25:34" x14ac:dyDescent="0.3">
      <c r="Y2947">
        <v>278.55</v>
      </c>
      <c r="AH2947">
        <v>0</v>
      </c>
    </row>
    <row r="2948" spans="25:34" x14ac:dyDescent="0.3">
      <c r="Y2948">
        <v>303.2</v>
      </c>
      <c r="AH2948">
        <v>4</v>
      </c>
    </row>
    <row r="2949" spans="25:34" x14ac:dyDescent="0.3">
      <c r="Y2949">
        <v>291.39999999999998</v>
      </c>
      <c r="AH2949">
        <v>0</v>
      </c>
    </row>
    <row r="2950" spans="25:34" x14ac:dyDescent="0.3">
      <c r="Y2950">
        <v>256.7</v>
      </c>
      <c r="AH2950">
        <v>0</v>
      </c>
    </row>
    <row r="2951" spans="25:34" x14ac:dyDescent="0.3">
      <c r="Y2951">
        <v>272.55</v>
      </c>
      <c r="AH2951">
        <v>0</v>
      </c>
    </row>
    <row r="2952" spans="25:34" x14ac:dyDescent="0.3">
      <c r="Y2952">
        <v>277.95</v>
      </c>
      <c r="AH2952">
        <v>8</v>
      </c>
    </row>
    <row r="2953" spans="25:34" x14ac:dyDescent="0.3">
      <c r="Y2953">
        <v>281.7</v>
      </c>
      <c r="AH2953">
        <v>0</v>
      </c>
    </row>
    <row r="2954" spans="25:34" x14ac:dyDescent="0.3">
      <c r="Y2954">
        <v>296.25</v>
      </c>
      <c r="AH2954">
        <v>0</v>
      </c>
    </row>
    <row r="2955" spans="25:34" x14ac:dyDescent="0.3">
      <c r="Y2955">
        <v>300.10000000000002</v>
      </c>
      <c r="AH2955">
        <v>4</v>
      </c>
    </row>
    <row r="2956" spans="25:34" x14ac:dyDescent="0.3">
      <c r="Y2956">
        <v>292.10000000000002</v>
      </c>
      <c r="AH2956">
        <v>0</v>
      </c>
    </row>
    <row r="2957" spans="25:34" x14ac:dyDescent="0.3">
      <c r="Y2957">
        <v>288.55</v>
      </c>
      <c r="AH2957">
        <v>0</v>
      </c>
    </row>
    <row r="2958" spans="25:34" x14ac:dyDescent="0.3">
      <c r="Y2958">
        <v>295.2</v>
      </c>
      <c r="AH2958">
        <v>0</v>
      </c>
    </row>
    <row r="2959" spans="25:34" x14ac:dyDescent="0.3">
      <c r="Y2959">
        <v>298.39999999999998</v>
      </c>
      <c r="AH2959">
        <v>0</v>
      </c>
    </row>
    <row r="2960" spans="25:34" x14ac:dyDescent="0.3">
      <c r="Y2960">
        <v>292.39999999999998</v>
      </c>
      <c r="AH2960">
        <v>0</v>
      </c>
    </row>
    <row r="2961" spans="25:34" x14ac:dyDescent="0.3">
      <c r="Y2961">
        <v>301</v>
      </c>
      <c r="AH2961">
        <v>0</v>
      </c>
    </row>
    <row r="2962" spans="25:34" x14ac:dyDescent="0.3">
      <c r="Y2962">
        <v>296</v>
      </c>
      <c r="AH2962">
        <v>0</v>
      </c>
    </row>
    <row r="2963" spans="25:34" x14ac:dyDescent="0.3">
      <c r="Y2963">
        <v>291.10000000000002</v>
      </c>
      <c r="AH2963">
        <v>0</v>
      </c>
    </row>
    <row r="2964" spans="25:34" x14ac:dyDescent="0.3">
      <c r="Y2964">
        <v>301.3</v>
      </c>
      <c r="AH2964">
        <v>4</v>
      </c>
    </row>
    <row r="2965" spans="25:34" x14ac:dyDescent="0.3">
      <c r="Y2965">
        <v>289.7</v>
      </c>
      <c r="AH2965">
        <v>0</v>
      </c>
    </row>
    <row r="2966" spans="25:34" x14ac:dyDescent="0.3">
      <c r="Y2966">
        <v>309.8</v>
      </c>
      <c r="AH2966">
        <v>0</v>
      </c>
    </row>
    <row r="2967" spans="25:34" x14ac:dyDescent="0.3">
      <c r="Y2967">
        <v>291.7</v>
      </c>
      <c r="AH2967">
        <v>4</v>
      </c>
    </row>
    <row r="2968" spans="25:34" x14ac:dyDescent="0.3">
      <c r="Y2968">
        <v>282.5</v>
      </c>
      <c r="AH2968">
        <v>0</v>
      </c>
    </row>
    <row r="2969" spans="25:34" x14ac:dyDescent="0.3">
      <c r="Y2969">
        <v>288.60000000000002</v>
      </c>
      <c r="AH2969">
        <v>0</v>
      </c>
    </row>
    <row r="2970" spans="25:34" x14ac:dyDescent="0.3">
      <c r="Y2970">
        <v>283.89999999999998</v>
      </c>
      <c r="AH2970">
        <v>0</v>
      </c>
    </row>
    <row r="2971" spans="25:34" x14ac:dyDescent="0.3">
      <c r="Y2971">
        <v>301.45</v>
      </c>
      <c r="AH2971">
        <v>0</v>
      </c>
    </row>
    <row r="2972" spans="25:34" x14ac:dyDescent="0.3">
      <c r="Y2972">
        <v>301.2</v>
      </c>
      <c r="AH2972">
        <v>0</v>
      </c>
    </row>
    <row r="2973" spans="25:34" x14ac:dyDescent="0.3">
      <c r="Y2973">
        <v>289.45</v>
      </c>
      <c r="AH2973">
        <v>0</v>
      </c>
    </row>
    <row r="2974" spans="25:34" x14ac:dyDescent="0.3">
      <c r="Y2974">
        <v>276.8</v>
      </c>
      <c r="AH2974">
        <v>0</v>
      </c>
    </row>
    <row r="2975" spans="25:34" x14ac:dyDescent="0.3">
      <c r="Y2975">
        <v>283.55</v>
      </c>
      <c r="AH2975">
        <v>0</v>
      </c>
    </row>
    <row r="2976" spans="25:34" x14ac:dyDescent="0.3">
      <c r="Y2976">
        <v>293.25</v>
      </c>
      <c r="AH2976">
        <v>0</v>
      </c>
    </row>
    <row r="2977" spans="25:34" x14ac:dyDescent="0.3">
      <c r="Y2977">
        <v>295.60000000000002</v>
      </c>
      <c r="AH2977">
        <v>0</v>
      </c>
    </row>
    <row r="2978" spans="25:34" x14ac:dyDescent="0.3">
      <c r="Y2978">
        <v>315.3</v>
      </c>
      <c r="AH2978">
        <v>0</v>
      </c>
    </row>
    <row r="2979" spans="25:34" x14ac:dyDescent="0.3">
      <c r="Y2979">
        <v>292.60000000000002</v>
      </c>
      <c r="AH2979">
        <v>0</v>
      </c>
    </row>
    <row r="2980" spans="25:34" x14ac:dyDescent="0.3">
      <c r="Y2980">
        <v>285.3</v>
      </c>
      <c r="AH2980">
        <v>0</v>
      </c>
    </row>
    <row r="2981" spans="25:34" x14ac:dyDescent="0.3">
      <c r="Y2981">
        <v>293.14999999999998</v>
      </c>
      <c r="AH2981">
        <v>0</v>
      </c>
    </row>
    <row r="2982" spans="25:34" x14ac:dyDescent="0.3">
      <c r="Y2982">
        <v>265.35000000000002</v>
      </c>
      <c r="AH2982">
        <v>0</v>
      </c>
    </row>
    <row r="2983" spans="25:34" x14ac:dyDescent="0.3">
      <c r="Y2983">
        <v>286.10000000000002</v>
      </c>
      <c r="AH2983">
        <v>4</v>
      </c>
    </row>
    <row r="2984" spans="25:34" x14ac:dyDescent="0.3">
      <c r="Y2984">
        <v>300.75</v>
      </c>
      <c r="AH2984">
        <v>4</v>
      </c>
    </row>
    <row r="2985" spans="25:34" x14ac:dyDescent="0.3">
      <c r="Y2985">
        <v>272.60000000000002</v>
      </c>
      <c r="AH2985">
        <v>4</v>
      </c>
    </row>
    <row r="2986" spans="25:34" x14ac:dyDescent="0.3">
      <c r="Y2986">
        <v>291.14999999999998</v>
      </c>
      <c r="AH2986">
        <v>0</v>
      </c>
    </row>
    <row r="2987" spans="25:34" x14ac:dyDescent="0.3">
      <c r="Y2987">
        <v>296.3</v>
      </c>
      <c r="AH2987">
        <v>0</v>
      </c>
    </row>
    <row r="2988" spans="25:34" x14ac:dyDescent="0.3">
      <c r="Y2988">
        <v>306.60000000000002</v>
      </c>
      <c r="AH2988">
        <v>0</v>
      </c>
    </row>
    <row r="2989" spans="25:34" x14ac:dyDescent="0.3">
      <c r="Y2989">
        <v>301.8</v>
      </c>
      <c r="AH2989">
        <v>0</v>
      </c>
    </row>
    <row r="2990" spans="25:34" x14ac:dyDescent="0.3">
      <c r="Y2990">
        <v>278.14999999999998</v>
      </c>
      <c r="AH2990">
        <v>0</v>
      </c>
    </row>
    <row r="2991" spans="25:34" x14ac:dyDescent="0.3">
      <c r="Y2991">
        <v>282.45</v>
      </c>
      <c r="AH2991">
        <v>0</v>
      </c>
    </row>
    <row r="2992" spans="25:34" x14ac:dyDescent="0.3">
      <c r="Y2992">
        <v>267.05</v>
      </c>
      <c r="AH2992">
        <v>0</v>
      </c>
    </row>
    <row r="2993" spans="25:34" x14ac:dyDescent="0.3">
      <c r="Y2993">
        <v>272.3</v>
      </c>
      <c r="AH2993">
        <v>0</v>
      </c>
    </row>
    <row r="2994" spans="25:34" x14ac:dyDescent="0.3">
      <c r="Y2994">
        <v>268.25</v>
      </c>
      <c r="AH2994">
        <v>0</v>
      </c>
    </row>
    <row r="2995" spans="25:34" x14ac:dyDescent="0.3">
      <c r="Y2995">
        <v>265.55</v>
      </c>
      <c r="AH2995">
        <v>0</v>
      </c>
    </row>
    <row r="2996" spans="25:34" x14ac:dyDescent="0.3">
      <c r="Y2996">
        <v>236.55</v>
      </c>
      <c r="AH2996">
        <v>0</v>
      </c>
    </row>
    <row r="2997" spans="25:34" x14ac:dyDescent="0.3">
      <c r="Y2997">
        <v>249.7</v>
      </c>
      <c r="AH2997">
        <v>0</v>
      </c>
    </row>
    <row r="2998" spans="25:34" x14ac:dyDescent="0.3">
      <c r="Y2998">
        <v>254.1</v>
      </c>
      <c r="AH2998">
        <v>0</v>
      </c>
    </row>
    <row r="2999" spans="25:34" x14ac:dyDescent="0.3">
      <c r="Y2999">
        <v>240.95</v>
      </c>
      <c r="AH2999">
        <v>0</v>
      </c>
    </row>
    <row r="3000" spans="25:34" x14ac:dyDescent="0.3">
      <c r="Y3000">
        <v>257.75</v>
      </c>
      <c r="AH3000">
        <v>0</v>
      </c>
    </row>
    <row r="3001" spans="25:34" x14ac:dyDescent="0.3">
      <c r="Y3001">
        <v>249.7</v>
      </c>
      <c r="AH3001">
        <v>0</v>
      </c>
    </row>
    <row r="3002" spans="25:34" x14ac:dyDescent="0.3">
      <c r="Y3002">
        <v>251.5</v>
      </c>
      <c r="AH3002">
        <v>0</v>
      </c>
    </row>
    <row r="3003" spans="25:34" x14ac:dyDescent="0.3">
      <c r="Y3003">
        <v>254.45</v>
      </c>
      <c r="AH3003">
        <v>0</v>
      </c>
    </row>
    <row r="3004" spans="25:34" x14ac:dyDescent="0.3">
      <c r="Y3004">
        <v>269.25</v>
      </c>
      <c r="AH3004">
        <v>0</v>
      </c>
    </row>
    <row r="3005" spans="25:34" x14ac:dyDescent="0.3">
      <c r="Y3005">
        <v>240.2</v>
      </c>
      <c r="AH3005">
        <v>4</v>
      </c>
    </row>
    <row r="3006" spans="25:34" x14ac:dyDescent="0.3">
      <c r="Y3006">
        <v>250.35</v>
      </c>
      <c r="AH3006">
        <v>0</v>
      </c>
    </row>
    <row r="3007" spans="25:34" x14ac:dyDescent="0.3">
      <c r="Y3007">
        <v>252.4</v>
      </c>
      <c r="AH3007">
        <v>0</v>
      </c>
    </row>
    <row r="3008" spans="25:34" x14ac:dyDescent="0.3">
      <c r="Y3008">
        <v>249.7</v>
      </c>
      <c r="AH3008">
        <v>4</v>
      </c>
    </row>
    <row r="3009" spans="25:34" x14ac:dyDescent="0.3">
      <c r="Y3009">
        <v>255.85</v>
      </c>
      <c r="AH3009">
        <v>4</v>
      </c>
    </row>
    <row r="3010" spans="25:34" x14ac:dyDescent="0.3">
      <c r="Y3010">
        <v>245.55</v>
      </c>
      <c r="AH3010">
        <v>0</v>
      </c>
    </row>
    <row r="3011" spans="25:34" x14ac:dyDescent="0.3">
      <c r="Y3011">
        <v>256.2</v>
      </c>
      <c r="AH3011">
        <v>0</v>
      </c>
    </row>
    <row r="3012" spans="25:34" x14ac:dyDescent="0.3">
      <c r="Y3012">
        <v>250.35</v>
      </c>
      <c r="AH3012">
        <v>4</v>
      </c>
    </row>
    <row r="3013" spans="25:34" x14ac:dyDescent="0.3">
      <c r="Y3013">
        <v>285.75</v>
      </c>
      <c r="AH3013">
        <v>4</v>
      </c>
    </row>
    <row r="3014" spans="25:34" x14ac:dyDescent="0.3">
      <c r="Y3014">
        <v>270.35000000000002</v>
      </c>
      <c r="AH3014">
        <v>0</v>
      </c>
    </row>
    <row r="3015" spans="25:34" x14ac:dyDescent="0.3">
      <c r="Y3015">
        <v>277.35000000000002</v>
      </c>
      <c r="AH3015">
        <v>0</v>
      </c>
    </row>
    <row r="3016" spans="25:34" x14ac:dyDescent="0.3">
      <c r="Y3016">
        <v>271.85000000000002</v>
      </c>
      <c r="AH3016">
        <v>0</v>
      </c>
    </row>
    <row r="3017" spans="25:34" x14ac:dyDescent="0.3">
      <c r="Y3017">
        <v>264.64999999999998</v>
      </c>
      <c r="AH3017">
        <v>0</v>
      </c>
    </row>
    <row r="3018" spans="25:34" x14ac:dyDescent="0.3">
      <c r="Y3018">
        <v>273.85000000000002</v>
      </c>
      <c r="AH3018">
        <v>0</v>
      </c>
    </row>
    <row r="3019" spans="25:34" x14ac:dyDescent="0.3">
      <c r="Y3019">
        <v>270.89999999999998</v>
      </c>
      <c r="AH3019">
        <v>0</v>
      </c>
    </row>
    <row r="3020" spans="25:34" x14ac:dyDescent="0.3">
      <c r="Y3020">
        <v>268.95</v>
      </c>
      <c r="AH3020">
        <v>0</v>
      </c>
    </row>
    <row r="3021" spans="25:34" x14ac:dyDescent="0.3">
      <c r="Y3021">
        <v>260.25</v>
      </c>
      <c r="AH3021">
        <v>4</v>
      </c>
    </row>
    <row r="3022" spans="25:34" x14ac:dyDescent="0.3">
      <c r="Y3022">
        <v>291.8</v>
      </c>
      <c r="AH3022">
        <v>4</v>
      </c>
    </row>
    <row r="3023" spans="25:34" x14ac:dyDescent="0.3">
      <c r="Y3023">
        <v>273.64999999999998</v>
      </c>
      <c r="AH3023">
        <v>0</v>
      </c>
    </row>
    <row r="3024" spans="25:34" x14ac:dyDescent="0.3">
      <c r="Y3024">
        <v>270.85000000000002</v>
      </c>
      <c r="AH3024">
        <v>0</v>
      </c>
    </row>
    <row r="3025" spans="25:34" x14ac:dyDescent="0.3">
      <c r="Y3025">
        <v>281</v>
      </c>
      <c r="AH3025">
        <v>0</v>
      </c>
    </row>
    <row r="3026" spans="25:34" x14ac:dyDescent="0.3">
      <c r="Y3026">
        <v>277.7</v>
      </c>
      <c r="AH3026">
        <v>0</v>
      </c>
    </row>
    <row r="3027" spans="25:34" x14ac:dyDescent="0.3">
      <c r="Y3027">
        <v>266.2</v>
      </c>
      <c r="AH3027">
        <v>0</v>
      </c>
    </row>
    <row r="3028" spans="25:34" x14ac:dyDescent="0.3">
      <c r="Y3028">
        <v>250.8</v>
      </c>
      <c r="AH3028">
        <v>0</v>
      </c>
    </row>
    <row r="3029" spans="25:34" x14ac:dyDescent="0.3">
      <c r="Y3029">
        <v>263.85000000000002</v>
      </c>
      <c r="AH3029">
        <v>4</v>
      </c>
    </row>
    <row r="3030" spans="25:34" x14ac:dyDescent="0.3">
      <c r="Y3030">
        <v>265.3</v>
      </c>
      <c r="AH3030">
        <v>0</v>
      </c>
    </row>
    <row r="3031" spans="25:34" x14ac:dyDescent="0.3">
      <c r="Y3031">
        <v>273.75</v>
      </c>
      <c r="AH3031">
        <v>8</v>
      </c>
    </row>
    <row r="3032" spans="25:34" x14ac:dyDescent="0.3">
      <c r="Y3032">
        <v>282.2</v>
      </c>
      <c r="AH3032">
        <v>4</v>
      </c>
    </row>
    <row r="3033" spans="25:34" x14ac:dyDescent="0.3">
      <c r="Y3033">
        <v>270.60000000000002</v>
      </c>
      <c r="AH3033">
        <v>0</v>
      </c>
    </row>
    <row r="3034" spans="25:34" x14ac:dyDescent="0.3">
      <c r="Y3034">
        <v>262.8</v>
      </c>
      <c r="AH3034">
        <v>0</v>
      </c>
    </row>
    <row r="3035" spans="25:34" x14ac:dyDescent="0.3">
      <c r="Y3035">
        <v>266</v>
      </c>
      <c r="AH3035">
        <v>0</v>
      </c>
    </row>
    <row r="3036" spans="25:34" x14ac:dyDescent="0.3">
      <c r="Y3036">
        <v>260.5</v>
      </c>
      <c r="AH3036">
        <v>0</v>
      </c>
    </row>
    <row r="3037" spans="25:34" x14ac:dyDescent="0.3">
      <c r="Y3037">
        <v>246.05</v>
      </c>
      <c r="AH3037">
        <v>0</v>
      </c>
    </row>
    <row r="3038" spans="25:34" x14ac:dyDescent="0.3">
      <c r="Y3038">
        <v>237.35</v>
      </c>
      <c r="AH3038">
        <v>0</v>
      </c>
    </row>
    <row r="3039" spans="25:34" x14ac:dyDescent="0.3">
      <c r="Y3039">
        <v>241.85</v>
      </c>
      <c r="AH3039">
        <v>0</v>
      </c>
    </row>
    <row r="3040" spans="25:34" x14ac:dyDescent="0.3">
      <c r="Y3040">
        <v>263.39999999999998</v>
      </c>
      <c r="AH3040">
        <v>0</v>
      </c>
    </row>
    <row r="3041" spans="25:34" x14ac:dyDescent="0.3">
      <c r="Y3041">
        <v>271.7</v>
      </c>
      <c r="AH3041">
        <v>0</v>
      </c>
    </row>
    <row r="3042" spans="25:34" x14ac:dyDescent="0.3">
      <c r="Y3042">
        <v>249.1</v>
      </c>
      <c r="AH3042">
        <v>0</v>
      </c>
    </row>
    <row r="3043" spans="25:34" x14ac:dyDescent="0.3">
      <c r="Y3043">
        <v>263.5</v>
      </c>
      <c r="AH3043">
        <v>0</v>
      </c>
    </row>
    <row r="3044" spans="25:34" x14ac:dyDescent="0.3">
      <c r="Y3044">
        <v>261.2</v>
      </c>
      <c r="AH3044">
        <v>0</v>
      </c>
    </row>
    <row r="3045" spans="25:34" x14ac:dyDescent="0.3">
      <c r="Y3045">
        <v>264.55</v>
      </c>
      <c r="AH3045">
        <v>0</v>
      </c>
    </row>
    <row r="3046" spans="25:34" x14ac:dyDescent="0.3">
      <c r="Y3046">
        <v>276.85000000000002</v>
      </c>
      <c r="AH3046">
        <v>8</v>
      </c>
    </row>
    <row r="3047" spans="25:34" x14ac:dyDescent="0.3">
      <c r="Y3047">
        <v>268.55</v>
      </c>
      <c r="AH3047">
        <v>0</v>
      </c>
    </row>
    <row r="3048" spans="25:34" x14ac:dyDescent="0.3">
      <c r="Y3048">
        <v>261.10000000000002</v>
      </c>
      <c r="AH3048">
        <v>0</v>
      </c>
    </row>
    <row r="3049" spans="25:34" x14ac:dyDescent="0.3">
      <c r="Y3049">
        <v>254.95</v>
      </c>
      <c r="AH3049">
        <v>0</v>
      </c>
    </row>
    <row r="3050" spans="25:34" x14ac:dyDescent="0.3">
      <c r="Y3050">
        <v>262.75</v>
      </c>
      <c r="AH3050">
        <v>0</v>
      </c>
    </row>
    <row r="3051" spans="25:34" x14ac:dyDescent="0.3">
      <c r="Y3051">
        <v>266.89999999999998</v>
      </c>
      <c r="AH3051">
        <v>0</v>
      </c>
    </row>
    <row r="3052" spans="25:34" x14ac:dyDescent="0.3">
      <c r="Y3052">
        <v>279.55</v>
      </c>
      <c r="AH3052">
        <v>4</v>
      </c>
    </row>
    <row r="3053" spans="25:34" x14ac:dyDescent="0.3">
      <c r="Y3053">
        <v>263.25</v>
      </c>
      <c r="AH3053">
        <v>0</v>
      </c>
    </row>
    <row r="3054" spans="25:34" x14ac:dyDescent="0.3">
      <c r="Y3054">
        <v>283.35000000000002</v>
      </c>
      <c r="AH3054">
        <v>0</v>
      </c>
    </row>
    <row r="3055" spans="25:34" x14ac:dyDescent="0.3">
      <c r="Y3055">
        <v>285</v>
      </c>
      <c r="AH3055">
        <v>0</v>
      </c>
    </row>
    <row r="3056" spans="25:34" x14ac:dyDescent="0.3">
      <c r="Y3056">
        <v>258.60000000000002</v>
      </c>
      <c r="AH3056">
        <v>0</v>
      </c>
    </row>
    <row r="3057" spans="25:34" x14ac:dyDescent="0.3">
      <c r="Y3057">
        <v>263.35000000000002</v>
      </c>
      <c r="AH3057">
        <v>0</v>
      </c>
    </row>
    <row r="3058" spans="25:34" x14ac:dyDescent="0.3">
      <c r="Y3058">
        <v>265.85000000000002</v>
      </c>
      <c r="AH3058">
        <v>0</v>
      </c>
    </row>
    <row r="3059" spans="25:34" x14ac:dyDescent="0.3">
      <c r="Y3059">
        <v>254.45</v>
      </c>
      <c r="AH3059">
        <v>0</v>
      </c>
    </row>
    <row r="3060" spans="25:34" x14ac:dyDescent="0.3">
      <c r="Y3060">
        <v>213</v>
      </c>
      <c r="AH3060">
        <v>0</v>
      </c>
    </row>
    <row r="3061" spans="25:34" x14ac:dyDescent="0.3">
      <c r="Y3061">
        <v>231.6</v>
      </c>
      <c r="AH3061">
        <v>0</v>
      </c>
    </row>
    <row r="3062" spans="25:34" x14ac:dyDescent="0.3">
      <c r="Y3062">
        <v>261.95</v>
      </c>
      <c r="AH3062">
        <v>4</v>
      </c>
    </row>
    <row r="3063" spans="25:34" x14ac:dyDescent="0.3">
      <c r="Y3063">
        <v>249.55</v>
      </c>
      <c r="AH3063">
        <v>0</v>
      </c>
    </row>
    <row r="3064" spans="25:34" x14ac:dyDescent="0.3">
      <c r="Y3064">
        <v>252.7</v>
      </c>
      <c r="AH3064">
        <v>0</v>
      </c>
    </row>
    <row r="3065" spans="25:34" x14ac:dyDescent="0.3">
      <c r="Y3065">
        <v>258.5</v>
      </c>
      <c r="AH3065">
        <v>0</v>
      </c>
    </row>
    <row r="3066" spans="25:34" x14ac:dyDescent="0.3">
      <c r="Y3066">
        <v>263.14999999999998</v>
      </c>
      <c r="AH3066">
        <v>0</v>
      </c>
    </row>
    <row r="3067" spans="25:34" x14ac:dyDescent="0.3">
      <c r="Y3067">
        <v>285.14999999999998</v>
      </c>
      <c r="AH3067">
        <v>0</v>
      </c>
    </row>
    <row r="3068" spans="25:34" x14ac:dyDescent="0.3">
      <c r="Y3068">
        <v>261</v>
      </c>
      <c r="AH3068">
        <v>4</v>
      </c>
    </row>
    <row r="3069" spans="25:34" x14ac:dyDescent="0.3">
      <c r="Y3069">
        <v>280.5</v>
      </c>
      <c r="AH3069">
        <v>8</v>
      </c>
    </row>
    <row r="3070" spans="25:34" x14ac:dyDescent="0.3">
      <c r="Y3070">
        <v>271.55</v>
      </c>
      <c r="AH3070">
        <v>0</v>
      </c>
    </row>
    <row r="3071" spans="25:34" x14ac:dyDescent="0.3">
      <c r="Y3071">
        <v>272.75</v>
      </c>
      <c r="AH3071">
        <v>0</v>
      </c>
    </row>
    <row r="3072" spans="25:34" x14ac:dyDescent="0.3">
      <c r="Y3072">
        <v>291.3</v>
      </c>
      <c r="AH3072">
        <v>0</v>
      </c>
    </row>
    <row r="3073" spans="25:34" x14ac:dyDescent="0.3">
      <c r="Y3073">
        <v>263</v>
      </c>
      <c r="AH3073">
        <v>0</v>
      </c>
    </row>
    <row r="3074" spans="25:34" x14ac:dyDescent="0.3">
      <c r="Y3074">
        <v>278.05</v>
      </c>
      <c r="AH3074">
        <v>4</v>
      </c>
    </row>
    <row r="3075" spans="25:34" x14ac:dyDescent="0.3">
      <c r="Y3075">
        <v>272.2</v>
      </c>
      <c r="AH3075">
        <v>0</v>
      </c>
    </row>
    <row r="3076" spans="25:34" x14ac:dyDescent="0.3">
      <c r="Y3076">
        <v>259.39999999999998</v>
      </c>
      <c r="AH3076">
        <v>0</v>
      </c>
    </row>
    <row r="3077" spans="25:34" x14ac:dyDescent="0.3">
      <c r="Y3077">
        <v>273.85000000000002</v>
      </c>
      <c r="AH3077">
        <v>0</v>
      </c>
    </row>
    <row r="3078" spans="25:34" x14ac:dyDescent="0.3">
      <c r="Y3078">
        <v>276.8</v>
      </c>
      <c r="AH3078">
        <v>0</v>
      </c>
    </row>
    <row r="3079" spans="25:34" x14ac:dyDescent="0.3">
      <c r="Y3079">
        <v>283.2</v>
      </c>
      <c r="AH3079">
        <v>0</v>
      </c>
    </row>
    <row r="3080" spans="25:34" x14ac:dyDescent="0.3">
      <c r="Y3080">
        <v>263.55</v>
      </c>
      <c r="AH3080">
        <v>0</v>
      </c>
    </row>
    <row r="3081" spans="25:34" x14ac:dyDescent="0.3">
      <c r="Y3081">
        <v>265.89999999999998</v>
      </c>
      <c r="AH3081">
        <v>0</v>
      </c>
    </row>
    <row r="3082" spans="25:34" x14ac:dyDescent="0.3">
      <c r="Y3082">
        <v>263.3</v>
      </c>
      <c r="AH3082">
        <v>0</v>
      </c>
    </row>
    <row r="3083" spans="25:34" x14ac:dyDescent="0.3">
      <c r="Y3083">
        <v>296.89999999999998</v>
      </c>
      <c r="AH3083">
        <v>0</v>
      </c>
    </row>
    <row r="3084" spans="25:34" x14ac:dyDescent="0.3">
      <c r="Y3084">
        <v>305.85000000000002</v>
      </c>
      <c r="AH3084">
        <v>0</v>
      </c>
    </row>
    <row r="3085" spans="25:34" x14ac:dyDescent="0.3">
      <c r="Y3085">
        <v>275</v>
      </c>
      <c r="AH3085">
        <v>4</v>
      </c>
    </row>
    <row r="3086" spans="25:34" x14ac:dyDescent="0.3">
      <c r="Y3086">
        <v>298.95</v>
      </c>
      <c r="AH3086">
        <v>0</v>
      </c>
    </row>
    <row r="3087" spans="25:34" x14ac:dyDescent="0.3">
      <c r="Y3087">
        <v>309.45</v>
      </c>
      <c r="AH3087">
        <v>4</v>
      </c>
    </row>
    <row r="3088" spans="25:34" x14ac:dyDescent="0.3">
      <c r="Y3088">
        <v>299.25</v>
      </c>
      <c r="AH3088">
        <v>4</v>
      </c>
    </row>
    <row r="3089" spans="25:34" x14ac:dyDescent="0.3">
      <c r="Y3089">
        <v>288.55</v>
      </c>
      <c r="AH3089">
        <v>4</v>
      </c>
    </row>
    <row r="3090" spans="25:34" x14ac:dyDescent="0.3">
      <c r="Y3090">
        <v>300.95</v>
      </c>
      <c r="AH3090">
        <v>0</v>
      </c>
    </row>
    <row r="3091" spans="25:34" x14ac:dyDescent="0.3">
      <c r="Y3091">
        <v>292.5</v>
      </c>
      <c r="AH3091">
        <v>0</v>
      </c>
    </row>
    <row r="3092" spans="25:34" x14ac:dyDescent="0.3">
      <c r="Y3092">
        <v>285.14999999999998</v>
      </c>
      <c r="AH3092">
        <v>0</v>
      </c>
    </row>
    <row r="3093" spans="25:34" x14ac:dyDescent="0.3">
      <c r="Y3093">
        <v>295.45</v>
      </c>
      <c r="AH3093">
        <v>0</v>
      </c>
    </row>
    <row r="3094" spans="25:34" x14ac:dyDescent="0.3">
      <c r="Y3094">
        <v>298</v>
      </c>
      <c r="AH3094">
        <v>8</v>
      </c>
    </row>
    <row r="3095" spans="25:34" x14ac:dyDescent="0.3">
      <c r="Y3095">
        <v>304.10000000000002</v>
      </c>
      <c r="AH3095">
        <v>0</v>
      </c>
    </row>
    <row r="3096" spans="25:34" x14ac:dyDescent="0.3">
      <c r="Y3096">
        <v>286.39999999999998</v>
      </c>
      <c r="AH3096">
        <v>4</v>
      </c>
    </row>
    <row r="3097" spans="25:34" x14ac:dyDescent="0.3">
      <c r="Y3097">
        <v>310.39999999999998</v>
      </c>
      <c r="AH3097">
        <v>0</v>
      </c>
    </row>
    <row r="3098" spans="25:34" x14ac:dyDescent="0.3">
      <c r="Y3098">
        <v>288.05</v>
      </c>
      <c r="AH3098">
        <v>0</v>
      </c>
    </row>
    <row r="3099" spans="25:34" x14ac:dyDescent="0.3">
      <c r="Y3099">
        <v>293.55</v>
      </c>
      <c r="AH3099">
        <v>0</v>
      </c>
    </row>
    <row r="3100" spans="25:34" x14ac:dyDescent="0.3">
      <c r="Y3100">
        <v>292.10000000000002</v>
      </c>
      <c r="AH3100">
        <v>0</v>
      </c>
    </row>
    <row r="3101" spans="25:34" x14ac:dyDescent="0.3">
      <c r="Y3101">
        <v>305.60000000000002</v>
      </c>
      <c r="AH3101">
        <v>0</v>
      </c>
    </row>
    <row r="3102" spans="25:34" x14ac:dyDescent="0.3">
      <c r="Y3102">
        <v>280.7</v>
      </c>
      <c r="AH3102">
        <v>0</v>
      </c>
    </row>
    <row r="3103" spans="25:34" x14ac:dyDescent="0.3">
      <c r="Y3103">
        <v>294.55</v>
      </c>
      <c r="AH3103">
        <v>0</v>
      </c>
    </row>
    <row r="3104" spans="25:34" x14ac:dyDescent="0.3">
      <c r="Y3104">
        <v>280.64999999999998</v>
      </c>
      <c r="AH3104">
        <v>0</v>
      </c>
    </row>
    <row r="3105" spans="25:34" x14ac:dyDescent="0.3">
      <c r="Y3105">
        <v>301.60000000000002</v>
      </c>
      <c r="AH3105">
        <v>0</v>
      </c>
    </row>
    <row r="3106" spans="25:34" x14ac:dyDescent="0.3">
      <c r="Y3106">
        <v>313.39999999999998</v>
      </c>
      <c r="AH3106">
        <v>0</v>
      </c>
    </row>
    <row r="3107" spans="25:34" x14ac:dyDescent="0.3">
      <c r="Y3107">
        <v>287.35000000000002</v>
      </c>
      <c r="AH3107">
        <v>0</v>
      </c>
    </row>
    <row r="3108" spans="25:34" x14ac:dyDescent="0.3">
      <c r="Y3108">
        <v>285.75</v>
      </c>
      <c r="AH3108">
        <v>0</v>
      </c>
    </row>
    <row r="3109" spans="25:34" x14ac:dyDescent="0.3">
      <c r="Y3109">
        <v>288.10000000000002</v>
      </c>
      <c r="AH3109">
        <v>0</v>
      </c>
    </row>
    <row r="3110" spans="25:34" x14ac:dyDescent="0.3">
      <c r="Y3110">
        <v>292.7</v>
      </c>
      <c r="AH3110">
        <v>0</v>
      </c>
    </row>
    <row r="3111" spans="25:34" x14ac:dyDescent="0.3">
      <c r="Y3111">
        <v>281.7</v>
      </c>
      <c r="AH3111">
        <v>0</v>
      </c>
    </row>
    <row r="3112" spans="25:34" x14ac:dyDescent="0.3">
      <c r="Y3112">
        <v>307.05</v>
      </c>
      <c r="AH3112">
        <v>0</v>
      </c>
    </row>
    <row r="3113" spans="25:34" x14ac:dyDescent="0.3">
      <c r="Y3113">
        <v>269.64999999999998</v>
      </c>
      <c r="AH3113">
        <v>0</v>
      </c>
    </row>
    <row r="3114" spans="25:34" x14ac:dyDescent="0.3">
      <c r="Y3114">
        <v>245.05</v>
      </c>
      <c r="AH3114">
        <v>0</v>
      </c>
    </row>
    <row r="3115" spans="25:34" x14ac:dyDescent="0.3">
      <c r="Y3115">
        <v>255.7</v>
      </c>
      <c r="AH3115">
        <v>4</v>
      </c>
    </row>
    <row r="3116" spans="25:34" x14ac:dyDescent="0.3">
      <c r="Y3116">
        <v>274.7</v>
      </c>
      <c r="AH3116">
        <v>4</v>
      </c>
    </row>
    <row r="3117" spans="25:34" x14ac:dyDescent="0.3">
      <c r="Y3117">
        <v>268.8</v>
      </c>
      <c r="AH3117">
        <v>4</v>
      </c>
    </row>
    <row r="3118" spans="25:34" x14ac:dyDescent="0.3">
      <c r="Y3118">
        <v>276.60000000000002</v>
      </c>
      <c r="AH3118">
        <v>0</v>
      </c>
    </row>
    <row r="3119" spans="25:34" x14ac:dyDescent="0.3">
      <c r="Y3119">
        <v>268.8</v>
      </c>
      <c r="AH3119">
        <v>0</v>
      </c>
    </row>
    <row r="3120" spans="25:34" x14ac:dyDescent="0.3">
      <c r="Y3120">
        <v>270.25</v>
      </c>
      <c r="AH3120">
        <v>0</v>
      </c>
    </row>
    <row r="3121" spans="25:34" x14ac:dyDescent="0.3">
      <c r="Y3121">
        <v>255.9</v>
      </c>
      <c r="AH3121">
        <v>0</v>
      </c>
    </row>
    <row r="3122" spans="25:34" x14ac:dyDescent="0.3">
      <c r="Y3122">
        <v>246.95</v>
      </c>
      <c r="AH3122">
        <v>0</v>
      </c>
    </row>
    <row r="3123" spans="25:34" x14ac:dyDescent="0.3">
      <c r="Y3123">
        <v>273.45</v>
      </c>
      <c r="AH3123">
        <v>0</v>
      </c>
    </row>
    <row r="3124" spans="25:34" x14ac:dyDescent="0.3">
      <c r="Y3124">
        <v>267.89999999999998</v>
      </c>
      <c r="AH3124">
        <v>0</v>
      </c>
    </row>
    <row r="3125" spans="25:34" x14ac:dyDescent="0.3">
      <c r="Y3125">
        <v>277.35000000000002</v>
      </c>
      <c r="AH3125">
        <v>0</v>
      </c>
    </row>
    <row r="3126" spans="25:34" x14ac:dyDescent="0.3">
      <c r="Y3126">
        <v>270.5</v>
      </c>
      <c r="AH3126">
        <v>0</v>
      </c>
    </row>
    <row r="3127" spans="25:34" x14ac:dyDescent="0.3">
      <c r="Y3127">
        <v>268.45</v>
      </c>
      <c r="AH3127">
        <v>0</v>
      </c>
    </row>
    <row r="3128" spans="25:34" x14ac:dyDescent="0.3">
      <c r="Y3128">
        <v>272.95</v>
      </c>
      <c r="AH3128">
        <v>0</v>
      </c>
    </row>
    <row r="3129" spans="25:34" x14ac:dyDescent="0.3">
      <c r="Y3129">
        <v>275.8</v>
      </c>
      <c r="AH3129">
        <v>4</v>
      </c>
    </row>
    <row r="3130" spans="25:34" x14ac:dyDescent="0.3">
      <c r="Y3130">
        <v>271.45</v>
      </c>
      <c r="AH3130">
        <v>4</v>
      </c>
    </row>
    <row r="3131" spans="25:34" x14ac:dyDescent="0.3">
      <c r="Y3131">
        <v>267.64999999999998</v>
      </c>
      <c r="AH3131">
        <v>0</v>
      </c>
    </row>
    <row r="3132" spans="25:34" x14ac:dyDescent="0.3">
      <c r="Y3132">
        <v>275.2</v>
      </c>
      <c r="AH3132">
        <v>0</v>
      </c>
    </row>
    <row r="3133" spans="25:34" x14ac:dyDescent="0.3">
      <c r="Y3133">
        <v>281.7</v>
      </c>
      <c r="AH3133">
        <v>4</v>
      </c>
    </row>
    <row r="3134" spans="25:34" x14ac:dyDescent="0.3">
      <c r="Y3134">
        <v>272.85000000000002</v>
      </c>
      <c r="AH3134">
        <v>4</v>
      </c>
    </row>
    <row r="3135" spans="25:34" x14ac:dyDescent="0.3">
      <c r="Y3135">
        <v>277.3</v>
      </c>
      <c r="AH3135">
        <v>0</v>
      </c>
    </row>
    <row r="3136" spans="25:34" x14ac:dyDescent="0.3">
      <c r="Y3136">
        <v>275.05</v>
      </c>
      <c r="AH3136">
        <v>0</v>
      </c>
    </row>
    <row r="3137" spans="25:34" x14ac:dyDescent="0.3">
      <c r="Y3137">
        <v>261.64999999999998</v>
      </c>
      <c r="AH3137">
        <v>0</v>
      </c>
    </row>
    <row r="3138" spans="25:34" x14ac:dyDescent="0.3">
      <c r="Y3138">
        <v>286.14999999999998</v>
      </c>
      <c r="AH3138">
        <v>0</v>
      </c>
    </row>
    <row r="3139" spans="25:34" x14ac:dyDescent="0.3">
      <c r="Y3139">
        <v>275</v>
      </c>
      <c r="AH3139">
        <v>0</v>
      </c>
    </row>
    <row r="3140" spans="25:34" x14ac:dyDescent="0.3">
      <c r="Y3140">
        <v>291.45</v>
      </c>
      <c r="AH3140">
        <v>0</v>
      </c>
    </row>
    <row r="3141" spans="25:34" x14ac:dyDescent="0.3">
      <c r="Y3141">
        <v>275</v>
      </c>
      <c r="AH3141">
        <v>0</v>
      </c>
    </row>
    <row r="3142" spans="25:34" x14ac:dyDescent="0.3">
      <c r="Y3142">
        <v>274.3</v>
      </c>
      <c r="AH3142">
        <v>0</v>
      </c>
    </row>
    <row r="3143" spans="25:34" x14ac:dyDescent="0.3">
      <c r="Y3143">
        <v>259.2</v>
      </c>
      <c r="AH3143">
        <v>0</v>
      </c>
    </row>
    <row r="3144" spans="25:34" x14ac:dyDescent="0.3">
      <c r="Y3144">
        <v>275.14999999999998</v>
      </c>
      <c r="AH3144">
        <v>0</v>
      </c>
    </row>
    <row r="3145" spans="25:34" x14ac:dyDescent="0.3">
      <c r="Y3145">
        <v>278.64999999999998</v>
      </c>
      <c r="AH3145">
        <v>0</v>
      </c>
    </row>
    <row r="3146" spans="25:34" x14ac:dyDescent="0.3">
      <c r="Y3146">
        <v>293.75</v>
      </c>
      <c r="AH3146">
        <v>0</v>
      </c>
    </row>
    <row r="3147" spans="25:34" x14ac:dyDescent="0.3">
      <c r="Y3147">
        <v>286.25</v>
      </c>
      <c r="AH3147">
        <v>0</v>
      </c>
    </row>
    <row r="3148" spans="25:34" x14ac:dyDescent="0.3">
      <c r="Y3148">
        <v>273.5</v>
      </c>
      <c r="AH3148">
        <v>0</v>
      </c>
    </row>
    <row r="3149" spans="25:34" x14ac:dyDescent="0.3">
      <c r="Y3149">
        <v>267.60000000000002</v>
      </c>
      <c r="AH3149">
        <v>0</v>
      </c>
    </row>
    <row r="3150" spans="25:34" x14ac:dyDescent="0.3">
      <c r="Y3150">
        <v>284.8</v>
      </c>
      <c r="AH3150">
        <v>0</v>
      </c>
    </row>
    <row r="3151" spans="25:34" x14ac:dyDescent="0.3">
      <c r="Y3151">
        <v>268.7</v>
      </c>
      <c r="AH3151">
        <v>0</v>
      </c>
    </row>
    <row r="3152" spans="25:34" x14ac:dyDescent="0.3">
      <c r="Y3152">
        <v>267.64999999999998</v>
      </c>
      <c r="AH3152">
        <v>4</v>
      </c>
    </row>
    <row r="3153" spans="25:34" x14ac:dyDescent="0.3">
      <c r="Y3153">
        <v>274.35000000000002</v>
      </c>
      <c r="AH3153">
        <v>0</v>
      </c>
    </row>
    <row r="3154" spans="25:34" x14ac:dyDescent="0.3">
      <c r="Y3154">
        <v>284.55</v>
      </c>
      <c r="AH3154">
        <v>4</v>
      </c>
    </row>
    <row r="3155" spans="25:34" x14ac:dyDescent="0.3">
      <c r="Y3155">
        <v>279.14999999999998</v>
      </c>
      <c r="AH3155">
        <v>0</v>
      </c>
    </row>
    <row r="3156" spans="25:34" x14ac:dyDescent="0.3">
      <c r="Y3156">
        <v>285.8</v>
      </c>
      <c r="AH3156">
        <v>0</v>
      </c>
    </row>
    <row r="3157" spans="25:34" x14ac:dyDescent="0.3">
      <c r="Y3157">
        <v>277.60000000000002</v>
      </c>
      <c r="AH3157">
        <v>0</v>
      </c>
    </row>
    <row r="3158" spans="25:34" x14ac:dyDescent="0.3">
      <c r="Y3158">
        <v>315.7</v>
      </c>
      <c r="AH3158">
        <v>0</v>
      </c>
    </row>
    <row r="3159" spans="25:34" x14ac:dyDescent="0.3">
      <c r="Y3159">
        <v>285.2</v>
      </c>
      <c r="AH3159">
        <v>0</v>
      </c>
    </row>
    <row r="3160" spans="25:34" x14ac:dyDescent="0.3">
      <c r="Y3160">
        <v>286.7</v>
      </c>
      <c r="AH3160">
        <v>0</v>
      </c>
    </row>
    <row r="3161" spans="25:34" x14ac:dyDescent="0.3">
      <c r="Y3161">
        <v>292.35000000000002</v>
      </c>
      <c r="AH3161">
        <v>0</v>
      </c>
    </row>
    <row r="3162" spans="25:34" x14ac:dyDescent="0.3">
      <c r="Y3162">
        <v>280.55</v>
      </c>
      <c r="AH3162">
        <v>0</v>
      </c>
    </row>
    <row r="3163" spans="25:34" x14ac:dyDescent="0.3">
      <c r="Y3163">
        <v>286.75</v>
      </c>
      <c r="AH3163">
        <v>4</v>
      </c>
    </row>
    <row r="3164" spans="25:34" x14ac:dyDescent="0.3">
      <c r="Y3164">
        <v>259.55</v>
      </c>
      <c r="AH3164">
        <v>0</v>
      </c>
    </row>
    <row r="3165" spans="25:34" x14ac:dyDescent="0.3">
      <c r="Y3165">
        <v>282.75</v>
      </c>
      <c r="AH3165">
        <v>0</v>
      </c>
    </row>
    <row r="3166" spans="25:34" x14ac:dyDescent="0.3">
      <c r="Y3166">
        <v>285.14999999999998</v>
      </c>
      <c r="AH3166">
        <v>0</v>
      </c>
    </row>
    <row r="3167" spans="25:34" x14ac:dyDescent="0.3">
      <c r="Y3167">
        <v>270.60000000000002</v>
      </c>
      <c r="AH3167">
        <v>4</v>
      </c>
    </row>
    <row r="3168" spans="25:34" x14ac:dyDescent="0.3">
      <c r="Y3168">
        <v>285.3</v>
      </c>
      <c r="AH3168">
        <v>4</v>
      </c>
    </row>
    <row r="3169" spans="25:34" x14ac:dyDescent="0.3">
      <c r="Y3169">
        <v>292</v>
      </c>
      <c r="AH3169">
        <v>4</v>
      </c>
    </row>
    <row r="3170" spans="25:34" x14ac:dyDescent="0.3">
      <c r="Y3170">
        <v>271.60000000000002</v>
      </c>
      <c r="AH3170">
        <v>4</v>
      </c>
    </row>
    <row r="3171" spans="25:34" x14ac:dyDescent="0.3">
      <c r="Y3171">
        <v>260.60000000000002</v>
      </c>
      <c r="AH3171">
        <v>0</v>
      </c>
    </row>
    <row r="3172" spans="25:34" x14ac:dyDescent="0.3">
      <c r="Y3172">
        <v>265.7</v>
      </c>
      <c r="AH3172">
        <v>0</v>
      </c>
    </row>
    <row r="3173" spans="25:34" x14ac:dyDescent="0.3">
      <c r="Y3173">
        <v>272.10000000000002</v>
      </c>
      <c r="AH3173">
        <v>0</v>
      </c>
    </row>
    <row r="3174" spans="25:34" x14ac:dyDescent="0.3">
      <c r="Y3174">
        <v>275.55</v>
      </c>
      <c r="AH3174">
        <v>0</v>
      </c>
    </row>
    <row r="3175" spans="25:34" x14ac:dyDescent="0.3">
      <c r="Y3175">
        <v>265.14999999999998</v>
      </c>
      <c r="AH3175">
        <v>0</v>
      </c>
    </row>
    <row r="3176" spans="25:34" x14ac:dyDescent="0.3">
      <c r="Y3176">
        <v>268.45</v>
      </c>
      <c r="AH3176">
        <v>0</v>
      </c>
    </row>
    <row r="3177" spans="25:34" x14ac:dyDescent="0.3">
      <c r="Y3177">
        <v>278.35000000000002</v>
      </c>
      <c r="AH3177">
        <v>0</v>
      </c>
    </row>
    <row r="3178" spans="25:34" x14ac:dyDescent="0.3">
      <c r="Y3178">
        <v>277.05</v>
      </c>
      <c r="AH3178">
        <v>0</v>
      </c>
    </row>
    <row r="3179" spans="25:34" x14ac:dyDescent="0.3">
      <c r="Y3179">
        <v>267.55</v>
      </c>
      <c r="AH3179">
        <v>0</v>
      </c>
    </row>
    <row r="3180" spans="25:34" x14ac:dyDescent="0.3">
      <c r="Y3180">
        <v>270.8</v>
      </c>
      <c r="AH3180">
        <v>0</v>
      </c>
    </row>
    <row r="3181" spans="25:34" x14ac:dyDescent="0.3">
      <c r="Y3181">
        <v>252.6</v>
      </c>
      <c r="AH3181">
        <v>0</v>
      </c>
    </row>
    <row r="3182" spans="25:34" x14ac:dyDescent="0.3">
      <c r="Y3182">
        <v>279.45</v>
      </c>
      <c r="AH3182">
        <v>0</v>
      </c>
    </row>
    <row r="3183" spans="25:34" x14ac:dyDescent="0.3">
      <c r="Y3183">
        <v>274.95</v>
      </c>
      <c r="AH3183">
        <v>0</v>
      </c>
    </row>
    <row r="3184" spans="25:34" x14ac:dyDescent="0.3">
      <c r="Y3184">
        <v>276.35000000000002</v>
      </c>
      <c r="AH3184">
        <v>0</v>
      </c>
    </row>
    <row r="3185" spans="25:34" x14ac:dyDescent="0.3">
      <c r="Y3185">
        <v>288.75</v>
      </c>
      <c r="AH3185">
        <v>0</v>
      </c>
    </row>
    <row r="3186" spans="25:34" x14ac:dyDescent="0.3">
      <c r="Y3186">
        <v>276.3</v>
      </c>
      <c r="AH3186">
        <v>0</v>
      </c>
    </row>
    <row r="3187" spans="25:34" x14ac:dyDescent="0.3">
      <c r="Y3187">
        <v>274.60000000000002</v>
      </c>
      <c r="AH3187">
        <v>0</v>
      </c>
    </row>
    <row r="3188" spans="25:34" x14ac:dyDescent="0.3">
      <c r="Y3188">
        <v>272.95</v>
      </c>
      <c r="AH3188">
        <v>0</v>
      </c>
    </row>
    <row r="3189" spans="25:34" x14ac:dyDescent="0.3">
      <c r="Y3189">
        <v>296.2</v>
      </c>
      <c r="AH3189">
        <v>0</v>
      </c>
    </row>
    <row r="3190" spans="25:34" x14ac:dyDescent="0.3">
      <c r="Y3190">
        <v>296.7</v>
      </c>
      <c r="AH3190">
        <v>4</v>
      </c>
    </row>
    <row r="3191" spans="25:34" x14ac:dyDescent="0.3">
      <c r="Y3191">
        <v>286.85000000000002</v>
      </c>
      <c r="AH3191">
        <v>4</v>
      </c>
    </row>
    <row r="3192" spans="25:34" x14ac:dyDescent="0.3">
      <c r="Y3192">
        <v>289.85000000000002</v>
      </c>
      <c r="AH3192">
        <v>8</v>
      </c>
    </row>
    <row r="3193" spans="25:34" x14ac:dyDescent="0.3">
      <c r="Y3193">
        <v>274.75</v>
      </c>
      <c r="AH3193">
        <v>4</v>
      </c>
    </row>
    <row r="3194" spans="25:34" x14ac:dyDescent="0.3">
      <c r="Y3194">
        <v>298.39999999999998</v>
      </c>
      <c r="AH3194">
        <v>0</v>
      </c>
    </row>
    <row r="3195" spans="25:34" x14ac:dyDescent="0.3">
      <c r="Y3195">
        <v>283.60000000000002</v>
      </c>
      <c r="AH3195">
        <v>4</v>
      </c>
    </row>
    <row r="3196" spans="25:34" x14ac:dyDescent="0.3">
      <c r="Y3196">
        <v>291.05</v>
      </c>
      <c r="AH3196">
        <v>4</v>
      </c>
    </row>
    <row r="3197" spans="25:34" x14ac:dyDescent="0.3">
      <c r="Y3197">
        <v>285.75</v>
      </c>
      <c r="AH3197">
        <v>0</v>
      </c>
    </row>
    <row r="3198" spans="25:34" x14ac:dyDescent="0.3">
      <c r="Y3198">
        <v>277.64999999999998</v>
      </c>
      <c r="AH3198">
        <v>4</v>
      </c>
    </row>
    <row r="3199" spans="25:34" x14ac:dyDescent="0.3">
      <c r="Y3199">
        <v>272.05</v>
      </c>
      <c r="AH3199">
        <v>0</v>
      </c>
    </row>
    <row r="3200" spans="25:34" x14ac:dyDescent="0.3">
      <c r="Y3200">
        <v>256.85000000000002</v>
      </c>
      <c r="AH3200">
        <v>0</v>
      </c>
    </row>
    <row r="3201" spans="25:34" x14ac:dyDescent="0.3">
      <c r="Y3201">
        <v>294.2</v>
      </c>
      <c r="AH3201">
        <v>0</v>
      </c>
    </row>
    <row r="3202" spans="25:34" x14ac:dyDescent="0.3">
      <c r="Y3202">
        <v>281.2</v>
      </c>
      <c r="AH3202">
        <v>0</v>
      </c>
    </row>
    <row r="3203" spans="25:34" x14ac:dyDescent="0.3">
      <c r="Y3203">
        <v>275.45</v>
      </c>
      <c r="AH3203">
        <v>0</v>
      </c>
    </row>
    <row r="3204" spans="25:34" x14ac:dyDescent="0.3">
      <c r="Y3204">
        <v>269.14999999999998</v>
      </c>
      <c r="AH3204">
        <v>0</v>
      </c>
    </row>
    <row r="3205" spans="25:34" x14ac:dyDescent="0.3">
      <c r="Y3205">
        <v>272.2</v>
      </c>
      <c r="AH3205">
        <v>0</v>
      </c>
    </row>
    <row r="3206" spans="25:34" x14ac:dyDescent="0.3">
      <c r="Y3206">
        <v>275.2</v>
      </c>
      <c r="AH3206">
        <v>0</v>
      </c>
    </row>
    <row r="3207" spans="25:34" x14ac:dyDescent="0.3">
      <c r="Y3207">
        <v>276.3</v>
      </c>
      <c r="AH3207">
        <v>0</v>
      </c>
    </row>
    <row r="3208" spans="25:34" x14ac:dyDescent="0.3">
      <c r="Y3208">
        <v>274.7</v>
      </c>
      <c r="AH3208">
        <v>0</v>
      </c>
    </row>
    <row r="3209" spans="25:34" x14ac:dyDescent="0.3">
      <c r="Y3209">
        <v>257.95</v>
      </c>
      <c r="AH3209">
        <v>0</v>
      </c>
    </row>
    <row r="3210" spans="25:34" x14ac:dyDescent="0.3">
      <c r="Y3210">
        <v>298.3</v>
      </c>
      <c r="AH3210">
        <v>0</v>
      </c>
    </row>
    <row r="3211" spans="25:34" x14ac:dyDescent="0.3">
      <c r="Y3211">
        <v>282.05</v>
      </c>
      <c r="AH3211">
        <v>0</v>
      </c>
    </row>
    <row r="3212" spans="25:34" x14ac:dyDescent="0.3">
      <c r="Y3212">
        <v>267.10000000000002</v>
      </c>
      <c r="AH3212">
        <v>4</v>
      </c>
    </row>
    <row r="3213" spans="25:34" x14ac:dyDescent="0.3">
      <c r="Y3213">
        <v>272.35000000000002</v>
      </c>
      <c r="AH3213">
        <v>14</v>
      </c>
    </row>
    <row r="3214" spans="25:34" x14ac:dyDescent="0.3">
      <c r="Y3214">
        <v>272.7</v>
      </c>
      <c r="AH3214">
        <v>0</v>
      </c>
    </row>
    <row r="3215" spans="25:34" x14ac:dyDescent="0.3">
      <c r="Y3215">
        <v>274.05</v>
      </c>
      <c r="AH3215">
        <v>0</v>
      </c>
    </row>
    <row r="3216" spans="25:34" x14ac:dyDescent="0.3">
      <c r="Y3216">
        <v>258.89999999999998</v>
      </c>
      <c r="AH3216">
        <v>0</v>
      </c>
    </row>
    <row r="3217" spans="25:34" x14ac:dyDescent="0.3">
      <c r="Y3217">
        <v>279.05</v>
      </c>
      <c r="AH3217">
        <v>4</v>
      </c>
    </row>
    <row r="3218" spans="25:34" x14ac:dyDescent="0.3">
      <c r="Y3218">
        <v>291.45</v>
      </c>
      <c r="AH3218">
        <v>0</v>
      </c>
    </row>
    <row r="3219" spans="25:34" x14ac:dyDescent="0.3">
      <c r="Y3219">
        <v>262.60000000000002</v>
      </c>
      <c r="AH3219">
        <v>0</v>
      </c>
    </row>
    <row r="3220" spans="25:34" x14ac:dyDescent="0.3">
      <c r="Y3220">
        <v>268.7</v>
      </c>
      <c r="AH3220">
        <v>4</v>
      </c>
    </row>
    <row r="3221" spans="25:34" x14ac:dyDescent="0.3">
      <c r="Y3221">
        <v>262.45</v>
      </c>
      <c r="AH3221">
        <v>0</v>
      </c>
    </row>
    <row r="3222" spans="25:34" x14ac:dyDescent="0.3">
      <c r="Y3222">
        <v>283.60000000000002</v>
      </c>
      <c r="AH3222">
        <v>0</v>
      </c>
    </row>
    <row r="3223" spans="25:34" x14ac:dyDescent="0.3">
      <c r="Y3223">
        <v>258.75</v>
      </c>
      <c r="AH3223">
        <v>0</v>
      </c>
    </row>
    <row r="3224" spans="25:34" x14ac:dyDescent="0.3">
      <c r="Y3224">
        <v>267.89999999999998</v>
      </c>
      <c r="AH3224">
        <v>0</v>
      </c>
    </row>
    <row r="3225" spans="25:34" x14ac:dyDescent="0.3">
      <c r="Y3225">
        <v>276.3</v>
      </c>
      <c r="AH3225">
        <v>0</v>
      </c>
    </row>
    <row r="3226" spans="25:34" x14ac:dyDescent="0.3">
      <c r="Y3226">
        <v>274.55</v>
      </c>
      <c r="AH3226">
        <v>0</v>
      </c>
    </row>
    <row r="3227" spans="25:34" x14ac:dyDescent="0.3">
      <c r="Y3227">
        <v>271.7</v>
      </c>
      <c r="AH3227">
        <v>0</v>
      </c>
    </row>
    <row r="3228" spans="25:34" x14ac:dyDescent="0.3">
      <c r="Y3228">
        <v>280.7</v>
      </c>
      <c r="AH3228">
        <v>0</v>
      </c>
    </row>
    <row r="3229" spans="25:34" x14ac:dyDescent="0.3">
      <c r="Y3229">
        <v>279.7</v>
      </c>
      <c r="AH3229">
        <v>0</v>
      </c>
    </row>
    <row r="3230" spans="25:34" x14ac:dyDescent="0.3">
      <c r="Y3230">
        <v>256.64999999999998</v>
      </c>
      <c r="AH3230">
        <v>4</v>
      </c>
    </row>
    <row r="3231" spans="25:34" x14ac:dyDescent="0.3">
      <c r="Y3231">
        <v>266.95</v>
      </c>
      <c r="AH3231">
        <v>8</v>
      </c>
    </row>
    <row r="3232" spans="25:34" x14ac:dyDescent="0.3">
      <c r="Y3232">
        <v>264.35000000000002</v>
      </c>
      <c r="AH3232">
        <v>4</v>
      </c>
    </row>
    <row r="3233" spans="25:34" x14ac:dyDescent="0.3">
      <c r="Y3233">
        <v>258.7</v>
      </c>
      <c r="AH3233">
        <v>4</v>
      </c>
    </row>
    <row r="3234" spans="25:34" x14ac:dyDescent="0.3">
      <c r="Y3234">
        <v>250.2</v>
      </c>
      <c r="AH3234">
        <v>4</v>
      </c>
    </row>
    <row r="3235" spans="25:34" x14ac:dyDescent="0.3">
      <c r="Y3235">
        <v>262</v>
      </c>
      <c r="AH3235">
        <v>4</v>
      </c>
    </row>
    <row r="3236" spans="25:34" x14ac:dyDescent="0.3">
      <c r="Y3236">
        <v>280.25</v>
      </c>
      <c r="AH3236">
        <v>4</v>
      </c>
    </row>
    <row r="3237" spans="25:34" x14ac:dyDescent="0.3">
      <c r="Y3237">
        <v>265.2</v>
      </c>
      <c r="AH3237">
        <v>4</v>
      </c>
    </row>
    <row r="3238" spans="25:34" x14ac:dyDescent="0.3">
      <c r="Y3238">
        <v>263.3</v>
      </c>
      <c r="AH3238">
        <v>0</v>
      </c>
    </row>
    <row r="3239" spans="25:34" x14ac:dyDescent="0.3">
      <c r="Y3239">
        <v>271.64999999999998</v>
      </c>
      <c r="AH3239">
        <v>0</v>
      </c>
    </row>
    <row r="3240" spans="25:34" x14ac:dyDescent="0.3">
      <c r="Y3240">
        <v>269.14999999999998</v>
      </c>
      <c r="AH3240">
        <v>0</v>
      </c>
    </row>
    <row r="3241" spans="25:34" x14ac:dyDescent="0.3">
      <c r="Y3241">
        <v>288.39999999999998</v>
      </c>
      <c r="AH3241">
        <v>0</v>
      </c>
    </row>
    <row r="3242" spans="25:34" x14ac:dyDescent="0.3">
      <c r="Y3242">
        <v>287.10000000000002</v>
      </c>
      <c r="AH3242">
        <v>4</v>
      </c>
    </row>
    <row r="3243" spans="25:34" x14ac:dyDescent="0.3">
      <c r="Y3243">
        <v>281.10000000000002</v>
      </c>
      <c r="AH3243">
        <v>0</v>
      </c>
    </row>
    <row r="3244" spans="25:34" x14ac:dyDescent="0.3">
      <c r="Y3244">
        <v>268.89999999999998</v>
      </c>
      <c r="AH3244">
        <v>0</v>
      </c>
    </row>
    <row r="3245" spans="25:34" x14ac:dyDescent="0.3">
      <c r="Y3245">
        <v>303.60000000000002</v>
      </c>
      <c r="AH3245">
        <v>0</v>
      </c>
    </row>
    <row r="3246" spans="25:34" x14ac:dyDescent="0.3">
      <c r="Y3246">
        <v>286.5</v>
      </c>
      <c r="AH3246">
        <v>0</v>
      </c>
    </row>
    <row r="3247" spans="25:34" x14ac:dyDescent="0.3">
      <c r="Y3247">
        <v>293.8</v>
      </c>
      <c r="AH3247">
        <v>0</v>
      </c>
    </row>
    <row r="3248" spans="25:34" x14ac:dyDescent="0.3">
      <c r="Y3248">
        <v>300.45</v>
      </c>
      <c r="AH3248">
        <v>4</v>
      </c>
    </row>
    <row r="3249" spans="25:34" x14ac:dyDescent="0.3">
      <c r="Y3249">
        <v>300.75</v>
      </c>
      <c r="AH3249">
        <v>0</v>
      </c>
    </row>
    <row r="3250" spans="25:34" x14ac:dyDescent="0.3">
      <c r="Y3250">
        <v>278.45</v>
      </c>
      <c r="AH3250">
        <v>0</v>
      </c>
    </row>
    <row r="3251" spans="25:34" x14ac:dyDescent="0.3">
      <c r="Y3251">
        <v>292.39999999999998</v>
      </c>
      <c r="AH3251">
        <v>0</v>
      </c>
    </row>
    <row r="3252" spans="25:34" x14ac:dyDescent="0.3">
      <c r="Y3252">
        <v>299</v>
      </c>
      <c r="AH3252">
        <v>0</v>
      </c>
    </row>
    <row r="3253" spans="25:34" x14ac:dyDescent="0.3">
      <c r="Y3253">
        <v>282.95</v>
      </c>
      <c r="AH3253">
        <v>0</v>
      </c>
    </row>
    <row r="3254" spans="25:34" x14ac:dyDescent="0.3">
      <c r="Y3254">
        <v>261.25</v>
      </c>
      <c r="AH3254">
        <v>4</v>
      </c>
    </row>
    <row r="3255" spans="25:34" x14ac:dyDescent="0.3">
      <c r="Y3255">
        <v>247.35</v>
      </c>
      <c r="AH3255">
        <v>0</v>
      </c>
    </row>
    <row r="3256" spans="25:34" x14ac:dyDescent="0.3">
      <c r="Y3256">
        <v>246</v>
      </c>
      <c r="AH3256">
        <v>0</v>
      </c>
    </row>
    <row r="3257" spans="25:34" x14ac:dyDescent="0.3">
      <c r="Y3257">
        <v>250.4</v>
      </c>
      <c r="AH3257">
        <v>0</v>
      </c>
    </row>
    <row r="3258" spans="25:34" x14ac:dyDescent="0.3">
      <c r="Y3258">
        <v>255.35</v>
      </c>
      <c r="AH3258">
        <v>0</v>
      </c>
    </row>
    <row r="3259" spans="25:34" x14ac:dyDescent="0.3">
      <c r="Y3259">
        <v>255.5</v>
      </c>
      <c r="AH3259">
        <v>8</v>
      </c>
    </row>
    <row r="3260" spans="25:34" x14ac:dyDescent="0.3">
      <c r="Y3260">
        <v>262.55</v>
      </c>
      <c r="AH3260">
        <v>4</v>
      </c>
    </row>
    <row r="3261" spans="25:34" x14ac:dyDescent="0.3">
      <c r="Y3261">
        <v>255.15</v>
      </c>
      <c r="AH3261">
        <v>4</v>
      </c>
    </row>
    <row r="3262" spans="25:34" x14ac:dyDescent="0.3">
      <c r="Y3262">
        <v>247.9</v>
      </c>
      <c r="AH3262">
        <v>0</v>
      </c>
    </row>
    <row r="3263" spans="25:34" x14ac:dyDescent="0.3">
      <c r="Y3263">
        <v>279.60000000000002</v>
      </c>
      <c r="AH3263">
        <v>4</v>
      </c>
    </row>
    <row r="3264" spans="25:34" x14ac:dyDescent="0.3">
      <c r="Y3264">
        <v>277.35000000000002</v>
      </c>
      <c r="AH3264">
        <v>0</v>
      </c>
    </row>
    <row r="3265" spans="25:34" x14ac:dyDescent="0.3">
      <c r="Y3265">
        <v>266.60000000000002</v>
      </c>
      <c r="AH3265">
        <v>0</v>
      </c>
    </row>
    <row r="3266" spans="25:34" x14ac:dyDescent="0.3">
      <c r="Y3266">
        <v>250.35</v>
      </c>
      <c r="AH3266">
        <v>4</v>
      </c>
    </row>
    <row r="3267" spans="25:34" x14ac:dyDescent="0.3">
      <c r="Y3267">
        <v>253.2</v>
      </c>
      <c r="AH3267">
        <v>4</v>
      </c>
    </row>
    <row r="3268" spans="25:34" x14ac:dyDescent="0.3">
      <c r="Y3268">
        <v>271.89999999999998</v>
      </c>
      <c r="AH3268">
        <v>4</v>
      </c>
    </row>
    <row r="3269" spans="25:34" x14ac:dyDescent="0.3">
      <c r="Y3269">
        <v>293.39999999999998</v>
      </c>
      <c r="AH3269">
        <v>4</v>
      </c>
    </row>
    <row r="3270" spans="25:34" x14ac:dyDescent="0.3">
      <c r="Y3270">
        <v>291.89999999999998</v>
      </c>
      <c r="AH3270">
        <v>0</v>
      </c>
    </row>
    <row r="3271" spans="25:34" x14ac:dyDescent="0.3">
      <c r="Y3271">
        <v>303.05</v>
      </c>
      <c r="AH3271">
        <v>0</v>
      </c>
    </row>
    <row r="3272" spans="25:34" x14ac:dyDescent="0.3">
      <c r="Y3272">
        <v>305.45</v>
      </c>
      <c r="AH3272">
        <v>0</v>
      </c>
    </row>
    <row r="3273" spans="25:34" x14ac:dyDescent="0.3">
      <c r="Y3273">
        <v>306.7</v>
      </c>
      <c r="AH3273">
        <v>0</v>
      </c>
    </row>
    <row r="3274" spans="25:34" x14ac:dyDescent="0.3">
      <c r="Y3274">
        <v>301.39999999999998</v>
      </c>
      <c r="AH3274">
        <v>0</v>
      </c>
    </row>
    <row r="3275" spans="25:34" x14ac:dyDescent="0.3">
      <c r="Y3275">
        <v>291.5</v>
      </c>
      <c r="AH3275">
        <v>0</v>
      </c>
    </row>
    <row r="3276" spans="25:34" x14ac:dyDescent="0.3">
      <c r="Y3276">
        <v>284.60000000000002</v>
      </c>
      <c r="AH3276">
        <v>0</v>
      </c>
    </row>
    <row r="3277" spans="25:34" x14ac:dyDescent="0.3">
      <c r="Y3277">
        <v>287.35000000000002</v>
      </c>
      <c r="AH3277">
        <v>0</v>
      </c>
    </row>
    <row r="3278" spans="25:34" x14ac:dyDescent="0.3">
      <c r="Y3278">
        <v>291.75</v>
      </c>
      <c r="AH3278">
        <v>0</v>
      </c>
    </row>
    <row r="3279" spans="25:34" x14ac:dyDescent="0.3">
      <c r="Y3279">
        <v>302.10000000000002</v>
      </c>
      <c r="AH3279">
        <v>0</v>
      </c>
    </row>
    <row r="3280" spans="25:34" x14ac:dyDescent="0.3">
      <c r="Y3280">
        <v>295.39999999999998</v>
      </c>
      <c r="AH3280">
        <v>4</v>
      </c>
    </row>
    <row r="3281" spans="25:34" x14ac:dyDescent="0.3">
      <c r="Y3281">
        <v>283.85000000000002</v>
      </c>
      <c r="AH3281">
        <v>4</v>
      </c>
    </row>
    <row r="3282" spans="25:34" x14ac:dyDescent="0.3">
      <c r="Y3282">
        <v>281.5</v>
      </c>
      <c r="AH3282">
        <v>4</v>
      </c>
    </row>
    <row r="3283" spans="25:34" x14ac:dyDescent="0.3">
      <c r="Y3283">
        <v>273.60000000000002</v>
      </c>
      <c r="AH3283">
        <v>4</v>
      </c>
    </row>
    <row r="3284" spans="25:34" x14ac:dyDescent="0.3">
      <c r="Y3284">
        <v>296.8</v>
      </c>
      <c r="AH3284">
        <v>4</v>
      </c>
    </row>
    <row r="3285" spans="25:34" x14ac:dyDescent="0.3">
      <c r="Y3285">
        <v>283.7</v>
      </c>
      <c r="AH3285">
        <v>0</v>
      </c>
    </row>
    <row r="3286" spans="25:34" x14ac:dyDescent="0.3">
      <c r="Y3286">
        <v>278.5</v>
      </c>
      <c r="AH3286">
        <v>0</v>
      </c>
    </row>
    <row r="3287" spans="25:34" x14ac:dyDescent="0.3">
      <c r="Y3287">
        <v>283.45</v>
      </c>
      <c r="AH3287">
        <v>0</v>
      </c>
    </row>
    <row r="3288" spans="25:34" x14ac:dyDescent="0.3">
      <c r="Y3288">
        <v>309.3</v>
      </c>
      <c r="AH3288">
        <v>0</v>
      </c>
    </row>
    <row r="3289" spans="25:34" x14ac:dyDescent="0.3">
      <c r="Y3289">
        <v>288.3</v>
      </c>
      <c r="AH3289">
        <v>0</v>
      </c>
    </row>
    <row r="3290" spans="25:34" x14ac:dyDescent="0.3">
      <c r="Y3290">
        <v>288.45</v>
      </c>
      <c r="AH3290">
        <v>0</v>
      </c>
    </row>
    <row r="3291" spans="25:34" x14ac:dyDescent="0.3">
      <c r="Y3291">
        <v>267.85000000000002</v>
      </c>
      <c r="AH3291">
        <v>0</v>
      </c>
    </row>
    <row r="3292" spans="25:34" x14ac:dyDescent="0.3">
      <c r="Y3292">
        <v>292.39999999999998</v>
      </c>
      <c r="AH3292">
        <v>0</v>
      </c>
    </row>
    <row r="3293" spans="25:34" x14ac:dyDescent="0.3">
      <c r="Y3293">
        <v>266.7</v>
      </c>
      <c r="AH3293">
        <v>0</v>
      </c>
    </row>
    <row r="3294" spans="25:34" x14ac:dyDescent="0.3">
      <c r="Y3294">
        <v>279.64999999999998</v>
      </c>
      <c r="AH3294">
        <v>0</v>
      </c>
    </row>
    <row r="3295" spans="25:34" x14ac:dyDescent="0.3">
      <c r="Y3295">
        <v>292.35000000000002</v>
      </c>
      <c r="AH3295">
        <v>0</v>
      </c>
    </row>
    <row r="3296" spans="25:34" x14ac:dyDescent="0.3">
      <c r="Y3296">
        <v>262.45</v>
      </c>
      <c r="AH3296">
        <v>0</v>
      </c>
    </row>
    <row r="3297" spans="25:34" x14ac:dyDescent="0.3">
      <c r="Y3297">
        <v>284.60000000000002</v>
      </c>
      <c r="AH3297">
        <v>4</v>
      </c>
    </row>
    <row r="3298" spans="25:34" x14ac:dyDescent="0.3">
      <c r="Y3298">
        <v>282.39999999999998</v>
      </c>
      <c r="AH3298">
        <v>0</v>
      </c>
    </row>
    <row r="3299" spans="25:34" x14ac:dyDescent="0.3">
      <c r="Y3299">
        <v>255.25</v>
      </c>
      <c r="AH3299">
        <v>0</v>
      </c>
    </row>
    <row r="3300" spans="25:34" x14ac:dyDescent="0.3">
      <c r="Y3300">
        <v>261.14999999999998</v>
      </c>
      <c r="AH3300">
        <v>0</v>
      </c>
    </row>
    <row r="3301" spans="25:34" x14ac:dyDescent="0.3">
      <c r="Y3301">
        <v>260.75</v>
      </c>
      <c r="AH3301">
        <v>0</v>
      </c>
    </row>
    <row r="3302" spans="25:34" x14ac:dyDescent="0.3">
      <c r="Y3302">
        <v>274.95</v>
      </c>
      <c r="AH3302">
        <v>0</v>
      </c>
    </row>
    <row r="3303" spans="25:34" x14ac:dyDescent="0.3">
      <c r="Y3303">
        <v>266.25</v>
      </c>
      <c r="AH3303">
        <v>0</v>
      </c>
    </row>
    <row r="3304" spans="25:34" x14ac:dyDescent="0.3">
      <c r="Y3304">
        <v>293.64999999999998</v>
      </c>
      <c r="AH3304">
        <v>0</v>
      </c>
    </row>
    <row r="3305" spans="25:34" x14ac:dyDescent="0.3">
      <c r="Y3305">
        <v>282.25</v>
      </c>
      <c r="AH3305">
        <v>0</v>
      </c>
    </row>
    <row r="3306" spans="25:34" x14ac:dyDescent="0.3">
      <c r="Y3306">
        <v>267.7</v>
      </c>
      <c r="AH3306">
        <v>0</v>
      </c>
    </row>
    <row r="3307" spans="25:34" x14ac:dyDescent="0.3">
      <c r="Y3307">
        <v>262.85000000000002</v>
      </c>
      <c r="AH3307">
        <v>0</v>
      </c>
    </row>
    <row r="3308" spans="25:34" x14ac:dyDescent="0.3">
      <c r="Y3308">
        <v>273.3</v>
      </c>
      <c r="AH3308">
        <v>0</v>
      </c>
    </row>
    <row r="3309" spans="25:34" x14ac:dyDescent="0.3">
      <c r="Y3309">
        <v>288.7</v>
      </c>
      <c r="AH3309">
        <v>0</v>
      </c>
    </row>
    <row r="3310" spans="25:34" x14ac:dyDescent="0.3">
      <c r="Y3310">
        <v>282.2</v>
      </c>
      <c r="AH3310">
        <v>0</v>
      </c>
    </row>
    <row r="3311" spans="25:34" x14ac:dyDescent="0.3">
      <c r="Y3311">
        <v>294.85000000000002</v>
      </c>
      <c r="AH3311">
        <v>0</v>
      </c>
    </row>
    <row r="3312" spans="25:34" x14ac:dyDescent="0.3">
      <c r="Y3312">
        <v>279.39999999999998</v>
      </c>
      <c r="AH3312">
        <v>0</v>
      </c>
    </row>
    <row r="3313" spans="25:34" x14ac:dyDescent="0.3">
      <c r="Y3313">
        <v>287.45</v>
      </c>
      <c r="AH3313">
        <v>0</v>
      </c>
    </row>
    <row r="3314" spans="25:34" x14ac:dyDescent="0.3">
      <c r="Y3314">
        <v>272</v>
      </c>
      <c r="AH3314">
        <v>4</v>
      </c>
    </row>
    <row r="3315" spans="25:34" x14ac:dyDescent="0.3">
      <c r="Y3315">
        <v>295.05</v>
      </c>
      <c r="AH3315">
        <v>4</v>
      </c>
    </row>
    <row r="3316" spans="25:34" x14ac:dyDescent="0.3">
      <c r="Y3316">
        <v>309.55</v>
      </c>
      <c r="AH3316">
        <v>0</v>
      </c>
    </row>
    <row r="3317" spans="25:34" x14ac:dyDescent="0.3">
      <c r="Y3317">
        <v>275.95</v>
      </c>
      <c r="AH3317">
        <v>4</v>
      </c>
    </row>
    <row r="3318" spans="25:34" x14ac:dyDescent="0.3">
      <c r="Y3318">
        <v>283.75</v>
      </c>
      <c r="AH3318">
        <v>4</v>
      </c>
    </row>
    <row r="3319" spans="25:34" x14ac:dyDescent="0.3">
      <c r="Y3319">
        <v>279.85000000000002</v>
      </c>
      <c r="AH3319">
        <v>0</v>
      </c>
    </row>
    <row r="3320" spans="25:34" x14ac:dyDescent="0.3">
      <c r="Y3320">
        <v>288.60000000000002</v>
      </c>
      <c r="AH3320">
        <v>0</v>
      </c>
    </row>
    <row r="3321" spans="25:34" x14ac:dyDescent="0.3">
      <c r="Y3321">
        <v>283.39999999999998</v>
      </c>
      <c r="AH3321">
        <v>0</v>
      </c>
    </row>
    <row r="3322" spans="25:34" x14ac:dyDescent="0.3">
      <c r="Y3322">
        <v>271.5</v>
      </c>
      <c r="AH3322">
        <v>0</v>
      </c>
    </row>
    <row r="3323" spans="25:34" x14ac:dyDescent="0.3">
      <c r="Y3323">
        <v>274.05</v>
      </c>
      <c r="AH3323">
        <v>8</v>
      </c>
    </row>
    <row r="3324" spans="25:34" x14ac:dyDescent="0.3">
      <c r="Y3324">
        <v>283.10000000000002</v>
      </c>
      <c r="AH3324">
        <v>4</v>
      </c>
    </row>
    <row r="3325" spans="25:34" x14ac:dyDescent="0.3">
      <c r="Y3325">
        <v>271.8</v>
      </c>
      <c r="AH3325">
        <v>4</v>
      </c>
    </row>
    <row r="3326" spans="25:34" x14ac:dyDescent="0.3">
      <c r="Y3326">
        <v>276.64999999999998</v>
      </c>
      <c r="AH3326">
        <v>0</v>
      </c>
    </row>
    <row r="3327" spans="25:34" x14ac:dyDescent="0.3">
      <c r="Y3327">
        <v>282.75</v>
      </c>
      <c r="AH3327">
        <v>0</v>
      </c>
    </row>
    <row r="3328" spans="25:34" x14ac:dyDescent="0.3">
      <c r="Y3328">
        <v>262.60000000000002</v>
      </c>
      <c r="AH3328">
        <v>0</v>
      </c>
    </row>
    <row r="3329" spans="25:34" x14ac:dyDescent="0.3">
      <c r="Y3329">
        <v>269.39999999999998</v>
      </c>
      <c r="AH3329">
        <v>0</v>
      </c>
    </row>
    <row r="3330" spans="25:34" x14ac:dyDescent="0.3">
      <c r="Y3330">
        <v>267.75</v>
      </c>
      <c r="AH3330">
        <v>0</v>
      </c>
    </row>
    <row r="3331" spans="25:34" x14ac:dyDescent="0.3">
      <c r="Y3331">
        <v>276.35000000000002</v>
      </c>
      <c r="AH3331">
        <v>0</v>
      </c>
    </row>
    <row r="3332" spans="25:34" x14ac:dyDescent="0.3">
      <c r="Y3332">
        <v>264.64999999999998</v>
      </c>
      <c r="AH3332">
        <v>0</v>
      </c>
    </row>
    <row r="3333" spans="25:34" x14ac:dyDescent="0.3">
      <c r="Y3333">
        <v>242.45</v>
      </c>
      <c r="AH3333">
        <v>0</v>
      </c>
    </row>
    <row r="3334" spans="25:34" x14ac:dyDescent="0.3">
      <c r="Y3334">
        <v>264.05</v>
      </c>
      <c r="AH3334">
        <v>0</v>
      </c>
    </row>
    <row r="3335" spans="25:34" x14ac:dyDescent="0.3">
      <c r="Y3335">
        <v>275.05</v>
      </c>
      <c r="AH3335">
        <v>0</v>
      </c>
    </row>
    <row r="3336" spans="25:34" x14ac:dyDescent="0.3">
      <c r="Y3336">
        <v>285.64999999999998</v>
      </c>
      <c r="AH3336">
        <v>0</v>
      </c>
    </row>
    <row r="3337" spans="25:34" x14ac:dyDescent="0.3">
      <c r="Y3337">
        <v>269.14999999999998</v>
      </c>
      <c r="AH3337">
        <v>0</v>
      </c>
    </row>
    <row r="3338" spans="25:34" x14ac:dyDescent="0.3">
      <c r="Y3338">
        <v>269</v>
      </c>
      <c r="AH3338">
        <v>0</v>
      </c>
    </row>
    <row r="3339" spans="25:34" x14ac:dyDescent="0.3">
      <c r="Y3339">
        <v>270.10000000000002</v>
      </c>
      <c r="AH3339">
        <v>0</v>
      </c>
    </row>
    <row r="3340" spans="25:34" x14ac:dyDescent="0.3">
      <c r="Y3340">
        <v>263.85000000000002</v>
      </c>
      <c r="AH3340">
        <v>4</v>
      </c>
    </row>
    <row r="3341" spans="25:34" x14ac:dyDescent="0.3">
      <c r="Y3341">
        <v>262.7</v>
      </c>
      <c r="AH3341">
        <v>4</v>
      </c>
    </row>
    <row r="3342" spans="25:34" x14ac:dyDescent="0.3">
      <c r="Y3342">
        <v>262.25</v>
      </c>
      <c r="AH3342">
        <v>0</v>
      </c>
    </row>
    <row r="3343" spans="25:34" x14ac:dyDescent="0.3">
      <c r="Y3343">
        <v>248.45</v>
      </c>
      <c r="AH3343">
        <v>4</v>
      </c>
    </row>
    <row r="3344" spans="25:34" x14ac:dyDescent="0.3">
      <c r="Y3344">
        <v>270.5</v>
      </c>
      <c r="AH3344">
        <v>0</v>
      </c>
    </row>
    <row r="3345" spans="25:34" x14ac:dyDescent="0.3">
      <c r="Y3345">
        <v>269.05</v>
      </c>
      <c r="AH3345">
        <v>0</v>
      </c>
    </row>
    <row r="3346" spans="25:34" x14ac:dyDescent="0.3">
      <c r="Y3346">
        <v>278.25</v>
      </c>
      <c r="AH3346">
        <v>0</v>
      </c>
    </row>
    <row r="3347" spans="25:34" x14ac:dyDescent="0.3">
      <c r="Y3347">
        <v>295.8</v>
      </c>
      <c r="AH3347">
        <v>0</v>
      </c>
    </row>
    <row r="3348" spans="25:34" x14ac:dyDescent="0.3">
      <c r="Y3348">
        <v>273.75</v>
      </c>
      <c r="AH3348">
        <v>0</v>
      </c>
    </row>
    <row r="3349" spans="25:34" x14ac:dyDescent="0.3">
      <c r="Y3349">
        <v>279.45</v>
      </c>
      <c r="AH3349">
        <v>0</v>
      </c>
    </row>
    <row r="3350" spans="25:34" x14ac:dyDescent="0.3">
      <c r="Y3350">
        <v>290.39999999999998</v>
      </c>
      <c r="AH3350">
        <v>0</v>
      </c>
    </row>
    <row r="3351" spans="25:34" x14ac:dyDescent="0.3">
      <c r="Y3351">
        <v>261.7</v>
      </c>
      <c r="AH3351">
        <v>0</v>
      </c>
    </row>
    <row r="3352" spans="25:34" x14ac:dyDescent="0.3">
      <c r="Y3352">
        <v>274.05</v>
      </c>
      <c r="AH3352">
        <v>0</v>
      </c>
    </row>
    <row r="3353" spans="25:34" x14ac:dyDescent="0.3">
      <c r="Y3353">
        <v>263.3</v>
      </c>
      <c r="AH3353">
        <v>4</v>
      </c>
    </row>
    <row r="3354" spans="25:34" x14ac:dyDescent="0.3">
      <c r="Y3354">
        <v>269.2</v>
      </c>
      <c r="AH3354">
        <v>4</v>
      </c>
    </row>
    <row r="3355" spans="25:34" x14ac:dyDescent="0.3">
      <c r="Y3355">
        <v>277.25</v>
      </c>
      <c r="AH3355">
        <v>0</v>
      </c>
    </row>
    <row r="3356" spans="25:34" x14ac:dyDescent="0.3">
      <c r="Y3356">
        <v>292.8</v>
      </c>
      <c r="AH3356">
        <v>0</v>
      </c>
    </row>
    <row r="3357" spans="25:34" x14ac:dyDescent="0.3">
      <c r="Y3357">
        <v>286.8</v>
      </c>
      <c r="AH3357">
        <v>0</v>
      </c>
    </row>
    <row r="3358" spans="25:34" x14ac:dyDescent="0.3">
      <c r="Y3358">
        <v>285.3</v>
      </c>
      <c r="AH3358">
        <v>0</v>
      </c>
    </row>
    <row r="3359" spans="25:34" x14ac:dyDescent="0.3">
      <c r="Y3359">
        <v>278.95</v>
      </c>
      <c r="AH3359">
        <v>4</v>
      </c>
    </row>
    <row r="3360" spans="25:34" x14ac:dyDescent="0.3">
      <c r="Y3360">
        <v>270.89999999999998</v>
      </c>
      <c r="AH3360">
        <v>4</v>
      </c>
    </row>
    <row r="3361" spans="25:34" x14ac:dyDescent="0.3">
      <c r="Y3361">
        <v>291.05</v>
      </c>
      <c r="AH3361">
        <v>0</v>
      </c>
    </row>
    <row r="3362" spans="25:34" x14ac:dyDescent="0.3">
      <c r="Y3362">
        <v>286.5</v>
      </c>
      <c r="AH3362">
        <v>0</v>
      </c>
    </row>
    <row r="3363" spans="25:34" x14ac:dyDescent="0.3">
      <c r="Y3363">
        <v>282.64999999999998</v>
      </c>
      <c r="AH3363">
        <v>0</v>
      </c>
    </row>
    <row r="3364" spans="25:34" x14ac:dyDescent="0.3">
      <c r="Y3364">
        <v>280.3</v>
      </c>
      <c r="AH3364">
        <v>0</v>
      </c>
    </row>
    <row r="3365" spans="25:34" x14ac:dyDescent="0.3">
      <c r="Y3365">
        <v>280.25</v>
      </c>
      <c r="AH3365">
        <v>0</v>
      </c>
    </row>
    <row r="3366" spans="25:34" x14ac:dyDescent="0.3">
      <c r="Y3366">
        <v>280.39999999999998</v>
      </c>
      <c r="AH3366">
        <v>4</v>
      </c>
    </row>
    <row r="3367" spans="25:34" x14ac:dyDescent="0.3">
      <c r="Y3367">
        <v>291.95</v>
      </c>
      <c r="AH3367">
        <v>4</v>
      </c>
    </row>
    <row r="3368" spans="25:34" x14ac:dyDescent="0.3">
      <c r="Y3368">
        <v>265.7</v>
      </c>
      <c r="AH3368">
        <v>0</v>
      </c>
    </row>
    <row r="3369" spans="25:34" x14ac:dyDescent="0.3">
      <c r="Y3369">
        <v>270.95</v>
      </c>
      <c r="AH3369">
        <v>0</v>
      </c>
    </row>
    <row r="3370" spans="25:34" x14ac:dyDescent="0.3">
      <c r="Y3370">
        <v>293.25</v>
      </c>
      <c r="AH3370">
        <v>4</v>
      </c>
    </row>
    <row r="3371" spans="25:34" x14ac:dyDescent="0.3">
      <c r="Y3371">
        <v>283.25</v>
      </c>
      <c r="AH3371">
        <v>0</v>
      </c>
    </row>
    <row r="3372" spans="25:34" x14ac:dyDescent="0.3">
      <c r="Y3372">
        <v>273.7</v>
      </c>
      <c r="AH3372">
        <v>0</v>
      </c>
    </row>
    <row r="3373" spans="25:34" x14ac:dyDescent="0.3">
      <c r="Y3373">
        <v>274.2</v>
      </c>
      <c r="AH3373">
        <v>4</v>
      </c>
    </row>
    <row r="3374" spans="25:34" x14ac:dyDescent="0.3">
      <c r="Y3374">
        <v>283.35000000000002</v>
      </c>
      <c r="AH3374">
        <v>4</v>
      </c>
    </row>
    <row r="3375" spans="25:34" x14ac:dyDescent="0.3">
      <c r="Y3375">
        <v>277.2</v>
      </c>
      <c r="AH3375">
        <v>0</v>
      </c>
    </row>
    <row r="3376" spans="25:34" x14ac:dyDescent="0.3">
      <c r="Y3376">
        <v>281.45</v>
      </c>
      <c r="AH3376">
        <v>0</v>
      </c>
    </row>
    <row r="3377" spans="25:34" x14ac:dyDescent="0.3">
      <c r="Y3377">
        <v>285.45</v>
      </c>
      <c r="AH3377">
        <v>4</v>
      </c>
    </row>
    <row r="3378" spans="25:34" x14ac:dyDescent="0.3">
      <c r="Y3378">
        <v>283.10000000000002</v>
      </c>
      <c r="AH3378">
        <v>4</v>
      </c>
    </row>
    <row r="3379" spans="25:34" x14ac:dyDescent="0.3">
      <c r="Y3379">
        <v>285.8</v>
      </c>
      <c r="AH3379">
        <v>4</v>
      </c>
    </row>
    <row r="3380" spans="25:34" x14ac:dyDescent="0.3">
      <c r="Y3380">
        <v>293.25</v>
      </c>
      <c r="AH3380">
        <v>0</v>
      </c>
    </row>
    <row r="3381" spans="25:34" x14ac:dyDescent="0.3">
      <c r="Y3381">
        <v>278.25</v>
      </c>
      <c r="AH3381">
        <v>8</v>
      </c>
    </row>
    <row r="3382" spans="25:34" x14ac:dyDescent="0.3">
      <c r="Y3382">
        <v>271.64999999999998</v>
      </c>
      <c r="AH3382">
        <v>4</v>
      </c>
    </row>
    <row r="3383" spans="25:34" x14ac:dyDescent="0.3">
      <c r="Y3383">
        <v>277.25</v>
      </c>
      <c r="AH3383">
        <v>0</v>
      </c>
    </row>
    <row r="3384" spans="25:34" x14ac:dyDescent="0.3">
      <c r="Y3384">
        <v>279.2</v>
      </c>
      <c r="AH3384">
        <v>0</v>
      </c>
    </row>
    <row r="3385" spans="25:34" x14ac:dyDescent="0.3">
      <c r="Y3385">
        <v>292.55</v>
      </c>
      <c r="AH3385">
        <v>0</v>
      </c>
    </row>
    <row r="3386" spans="25:34" x14ac:dyDescent="0.3">
      <c r="Y3386">
        <v>297.14999999999998</v>
      </c>
      <c r="AH3386">
        <v>0</v>
      </c>
    </row>
    <row r="3387" spans="25:34" x14ac:dyDescent="0.3">
      <c r="Y3387">
        <v>290.3</v>
      </c>
      <c r="AH3387">
        <v>0</v>
      </c>
    </row>
    <row r="3388" spans="25:34" x14ac:dyDescent="0.3">
      <c r="Y3388">
        <v>275.2</v>
      </c>
      <c r="AH3388">
        <v>4</v>
      </c>
    </row>
    <row r="3389" spans="25:34" x14ac:dyDescent="0.3">
      <c r="Y3389">
        <v>292.89999999999998</v>
      </c>
      <c r="AH3389">
        <v>0</v>
      </c>
    </row>
    <row r="3390" spans="25:34" x14ac:dyDescent="0.3">
      <c r="Y3390">
        <v>277.5</v>
      </c>
      <c r="AH3390">
        <v>0</v>
      </c>
    </row>
    <row r="3391" spans="25:34" x14ac:dyDescent="0.3">
      <c r="Y3391">
        <v>279.05</v>
      </c>
      <c r="AH3391">
        <v>4</v>
      </c>
    </row>
    <row r="3392" spans="25:34" x14ac:dyDescent="0.3">
      <c r="Y3392">
        <v>275.85000000000002</v>
      </c>
      <c r="AH3392">
        <v>0</v>
      </c>
    </row>
    <row r="3393" spans="25:34" x14ac:dyDescent="0.3">
      <c r="Y3393">
        <v>270.25</v>
      </c>
      <c r="AH3393">
        <v>0</v>
      </c>
    </row>
    <row r="3394" spans="25:34" x14ac:dyDescent="0.3">
      <c r="Y3394">
        <v>275.89999999999998</v>
      </c>
      <c r="AH3394">
        <v>0</v>
      </c>
    </row>
    <row r="3395" spans="25:34" x14ac:dyDescent="0.3">
      <c r="Y3395">
        <v>277.85000000000002</v>
      </c>
      <c r="AH3395">
        <v>0</v>
      </c>
    </row>
    <row r="3396" spans="25:34" x14ac:dyDescent="0.3">
      <c r="Y3396">
        <v>267.14999999999998</v>
      </c>
      <c r="AH3396">
        <v>0</v>
      </c>
    </row>
    <row r="3397" spans="25:34" x14ac:dyDescent="0.3">
      <c r="Y3397">
        <v>237.75</v>
      </c>
      <c r="AH3397">
        <v>0</v>
      </c>
    </row>
    <row r="3398" spans="25:34" x14ac:dyDescent="0.3">
      <c r="Y3398">
        <v>233.7</v>
      </c>
      <c r="AH3398">
        <v>0</v>
      </c>
    </row>
    <row r="3399" spans="25:34" x14ac:dyDescent="0.3">
      <c r="Y3399">
        <v>209.75</v>
      </c>
      <c r="AH3399">
        <v>0</v>
      </c>
    </row>
    <row r="3400" spans="25:34" x14ac:dyDescent="0.3">
      <c r="Y3400">
        <v>247.6</v>
      </c>
      <c r="AH3400">
        <v>0</v>
      </c>
    </row>
    <row r="3401" spans="25:34" x14ac:dyDescent="0.3">
      <c r="Y3401">
        <v>250</v>
      </c>
      <c r="AH3401">
        <v>0</v>
      </c>
    </row>
    <row r="3402" spans="25:34" x14ac:dyDescent="0.3">
      <c r="Y3402">
        <v>266.45</v>
      </c>
      <c r="AH3402">
        <v>4</v>
      </c>
    </row>
    <row r="3403" spans="25:34" x14ac:dyDescent="0.3">
      <c r="Y3403">
        <v>252.4</v>
      </c>
      <c r="AH3403">
        <v>0</v>
      </c>
    </row>
    <row r="3404" spans="25:34" x14ac:dyDescent="0.3">
      <c r="Y3404">
        <v>265.10000000000002</v>
      </c>
      <c r="AH3404">
        <v>0</v>
      </c>
    </row>
    <row r="3405" spans="25:34" x14ac:dyDescent="0.3">
      <c r="Y3405">
        <v>263.5</v>
      </c>
      <c r="AH3405">
        <v>0</v>
      </c>
    </row>
    <row r="3406" spans="25:34" x14ac:dyDescent="0.3">
      <c r="Y3406">
        <v>239.8</v>
      </c>
      <c r="AH3406">
        <v>0</v>
      </c>
    </row>
    <row r="3407" spans="25:34" x14ac:dyDescent="0.3">
      <c r="Y3407">
        <v>259.25</v>
      </c>
      <c r="AH3407">
        <v>0</v>
      </c>
    </row>
    <row r="3408" spans="25:34" x14ac:dyDescent="0.3">
      <c r="Y3408">
        <v>279.8</v>
      </c>
      <c r="AH3408">
        <v>0</v>
      </c>
    </row>
    <row r="3409" spans="25:34" x14ac:dyDescent="0.3">
      <c r="Y3409">
        <v>267.95</v>
      </c>
      <c r="AH3409">
        <v>4</v>
      </c>
    </row>
    <row r="3410" spans="25:34" x14ac:dyDescent="0.3">
      <c r="Y3410">
        <v>293.89999999999998</v>
      </c>
      <c r="AH3410">
        <v>0</v>
      </c>
    </row>
    <row r="3411" spans="25:34" x14ac:dyDescent="0.3">
      <c r="Y3411">
        <v>269.95</v>
      </c>
      <c r="AH3411">
        <v>0</v>
      </c>
    </row>
    <row r="3412" spans="25:34" x14ac:dyDescent="0.3">
      <c r="Y3412">
        <v>254.6</v>
      </c>
      <c r="AH3412">
        <v>0</v>
      </c>
    </row>
    <row r="3413" spans="25:34" x14ac:dyDescent="0.3">
      <c r="Y3413">
        <v>254.6</v>
      </c>
      <c r="AH3413">
        <v>0</v>
      </c>
    </row>
    <row r="3414" spans="25:34" x14ac:dyDescent="0.3">
      <c r="Y3414">
        <v>267.95</v>
      </c>
      <c r="AH3414">
        <v>0</v>
      </c>
    </row>
    <row r="3415" spans="25:34" x14ac:dyDescent="0.3">
      <c r="Y3415">
        <v>273.3</v>
      </c>
      <c r="AH3415">
        <v>4</v>
      </c>
    </row>
    <row r="3416" spans="25:34" x14ac:dyDescent="0.3">
      <c r="Y3416">
        <v>278.8</v>
      </c>
      <c r="AH3416">
        <v>0</v>
      </c>
    </row>
    <row r="3417" spans="25:34" x14ac:dyDescent="0.3">
      <c r="Y3417">
        <v>257.10000000000002</v>
      </c>
      <c r="AH3417">
        <v>0</v>
      </c>
    </row>
    <row r="3418" spans="25:34" x14ac:dyDescent="0.3">
      <c r="Y3418">
        <v>281.05</v>
      </c>
      <c r="AH3418">
        <v>0</v>
      </c>
    </row>
    <row r="3419" spans="25:34" x14ac:dyDescent="0.3">
      <c r="Y3419">
        <v>272.55</v>
      </c>
      <c r="AH3419">
        <v>0</v>
      </c>
    </row>
    <row r="3420" spans="25:34" x14ac:dyDescent="0.3">
      <c r="Y3420">
        <v>288.2</v>
      </c>
      <c r="AH3420">
        <v>0</v>
      </c>
    </row>
    <row r="3421" spans="25:34" x14ac:dyDescent="0.3">
      <c r="Y3421">
        <v>265.95</v>
      </c>
      <c r="AH3421">
        <v>0</v>
      </c>
    </row>
    <row r="3422" spans="25:34" x14ac:dyDescent="0.3">
      <c r="Y3422">
        <v>274.14999999999998</v>
      </c>
      <c r="AH3422">
        <v>4</v>
      </c>
    </row>
    <row r="3423" spans="25:34" x14ac:dyDescent="0.3">
      <c r="Y3423">
        <v>243.7</v>
      </c>
      <c r="AH3423">
        <v>0</v>
      </c>
    </row>
    <row r="3424" spans="25:34" x14ac:dyDescent="0.3">
      <c r="Y3424">
        <v>246.35</v>
      </c>
      <c r="AH3424">
        <v>4</v>
      </c>
    </row>
    <row r="3425" spans="25:34" x14ac:dyDescent="0.3">
      <c r="Y3425">
        <v>275.64999999999998</v>
      </c>
      <c r="AH3425">
        <v>0</v>
      </c>
    </row>
    <row r="3426" spans="25:34" x14ac:dyDescent="0.3">
      <c r="Y3426">
        <v>268.60000000000002</v>
      </c>
      <c r="AH3426">
        <v>0</v>
      </c>
    </row>
    <row r="3427" spans="25:34" x14ac:dyDescent="0.3">
      <c r="Y3427">
        <v>258.35000000000002</v>
      </c>
      <c r="AH3427">
        <v>0</v>
      </c>
    </row>
    <row r="3428" spans="25:34" x14ac:dyDescent="0.3">
      <c r="Y3428">
        <v>257.5</v>
      </c>
      <c r="AH3428">
        <v>0</v>
      </c>
    </row>
    <row r="3429" spans="25:34" x14ac:dyDescent="0.3">
      <c r="Y3429">
        <v>267.60000000000002</v>
      </c>
      <c r="AH3429">
        <v>4</v>
      </c>
    </row>
    <row r="3430" spans="25:34" x14ac:dyDescent="0.3">
      <c r="Y3430">
        <v>266</v>
      </c>
      <c r="AH3430">
        <v>4</v>
      </c>
    </row>
    <row r="3431" spans="25:34" x14ac:dyDescent="0.3">
      <c r="Y3431">
        <v>299.55</v>
      </c>
      <c r="AH3431">
        <v>4</v>
      </c>
    </row>
    <row r="3432" spans="25:34" x14ac:dyDescent="0.3">
      <c r="Y3432">
        <v>284.85000000000002</v>
      </c>
      <c r="AH3432">
        <v>0</v>
      </c>
    </row>
    <row r="3433" spans="25:34" x14ac:dyDescent="0.3">
      <c r="Y3433">
        <v>289.95</v>
      </c>
      <c r="AH3433">
        <v>0</v>
      </c>
    </row>
    <row r="3434" spans="25:34" x14ac:dyDescent="0.3">
      <c r="Y3434">
        <v>275</v>
      </c>
      <c r="AH3434">
        <v>0</v>
      </c>
    </row>
    <row r="3435" spans="25:34" x14ac:dyDescent="0.3">
      <c r="Y3435">
        <v>271.2</v>
      </c>
      <c r="AH3435">
        <v>0</v>
      </c>
    </row>
    <row r="3436" spans="25:34" x14ac:dyDescent="0.3">
      <c r="Y3436">
        <v>265.2</v>
      </c>
      <c r="AH3436">
        <v>0</v>
      </c>
    </row>
    <row r="3437" spans="25:34" x14ac:dyDescent="0.3">
      <c r="Y3437">
        <v>285.45</v>
      </c>
      <c r="AH3437">
        <v>4</v>
      </c>
    </row>
    <row r="3438" spans="25:34" x14ac:dyDescent="0.3">
      <c r="Y3438">
        <v>249.3</v>
      </c>
      <c r="AH3438">
        <v>0</v>
      </c>
    </row>
    <row r="3439" spans="25:34" x14ac:dyDescent="0.3">
      <c r="Y3439">
        <v>283.45</v>
      </c>
      <c r="AH3439">
        <v>0</v>
      </c>
    </row>
    <row r="3440" spans="25:34" x14ac:dyDescent="0.3">
      <c r="Y3440">
        <v>275.95</v>
      </c>
      <c r="AH3440">
        <v>0</v>
      </c>
    </row>
    <row r="3441" spans="25:34" x14ac:dyDescent="0.3">
      <c r="Y3441">
        <v>293.39999999999998</v>
      </c>
      <c r="AH3441">
        <v>0</v>
      </c>
    </row>
    <row r="3442" spans="25:34" x14ac:dyDescent="0.3">
      <c r="Y3442">
        <v>285.75</v>
      </c>
      <c r="AH3442">
        <v>4</v>
      </c>
    </row>
    <row r="3443" spans="25:34" x14ac:dyDescent="0.3">
      <c r="Y3443">
        <v>285.85000000000002</v>
      </c>
      <c r="AH3443">
        <v>0</v>
      </c>
    </row>
    <row r="3444" spans="25:34" x14ac:dyDescent="0.3">
      <c r="Y3444">
        <v>275.45</v>
      </c>
      <c r="AH3444">
        <v>0</v>
      </c>
    </row>
    <row r="3445" spans="25:34" x14ac:dyDescent="0.3">
      <c r="Y3445">
        <v>290.14999999999998</v>
      </c>
      <c r="AH3445">
        <v>0</v>
      </c>
    </row>
    <row r="3446" spans="25:34" x14ac:dyDescent="0.3">
      <c r="Y3446">
        <v>275.60000000000002</v>
      </c>
      <c r="AH3446">
        <v>0</v>
      </c>
    </row>
    <row r="3447" spans="25:34" x14ac:dyDescent="0.3">
      <c r="Y3447">
        <v>281.55</v>
      </c>
      <c r="AH3447">
        <v>0</v>
      </c>
    </row>
    <row r="3448" spans="25:34" x14ac:dyDescent="0.3">
      <c r="Y3448">
        <v>287.60000000000002</v>
      </c>
      <c r="AH3448">
        <v>4</v>
      </c>
    </row>
    <row r="3449" spans="25:34" x14ac:dyDescent="0.3">
      <c r="Y3449">
        <v>272.2</v>
      </c>
      <c r="AH3449">
        <v>4</v>
      </c>
    </row>
    <row r="3450" spans="25:34" x14ac:dyDescent="0.3">
      <c r="Y3450">
        <v>266.10000000000002</v>
      </c>
      <c r="AH3450">
        <v>0</v>
      </c>
    </row>
    <row r="3451" spans="25:34" x14ac:dyDescent="0.3">
      <c r="Y3451">
        <v>265.95</v>
      </c>
      <c r="AH3451">
        <v>0</v>
      </c>
    </row>
    <row r="3452" spans="25:34" x14ac:dyDescent="0.3">
      <c r="Y3452">
        <v>274.8</v>
      </c>
      <c r="AH3452">
        <v>0</v>
      </c>
    </row>
    <row r="3453" spans="25:34" x14ac:dyDescent="0.3">
      <c r="Y3453">
        <v>273.7</v>
      </c>
      <c r="AH3453">
        <v>0</v>
      </c>
    </row>
    <row r="3454" spans="25:34" x14ac:dyDescent="0.3">
      <c r="Y3454">
        <v>250.65</v>
      </c>
      <c r="AH3454">
        <v>4</v>
      </c>
    </row>
    <row r="3455" spans="25:34" x14ac:dyDescent="0.3">
      <c r="Y3455">
        <v>262.85000000000002</v>
      </c>
      <c r="AH3455">
        <v>0</v>
      </c>
    </row>
    <row r="3456" spans="25:34" x14ac:dyDescent="0.3">
      <c r="Y3456">
        <v>264.75</v>
      </c>
      <c r="AH3456">
        <v>0</v>
      </c>
    </row>
    <row r="3457" spans="25:34" x14ac:dyDescent="0.3">
      <c r="Y3457">
        <v>252.25</v>
      </c>
      <c r="AH3457">
        <v>0</v>
      </c>
    </row>
    <row r="3458" spans="25:34" x14ac:dyDescent="0.3">
      <c r="Y3458">
        <v>241.2</v>
      </c>
      <c r="AH3458">
        <v>0</v>
      </c>
    </row>
    <row r="3459" spans="25:34" x14ac:dyDescent="0.3">
      <c r="Y3459">
        <v>284.64999999999998</v>
      </c>
      <c r="AH3459">
        <v>4</v>
      </c>
    </row>
    <row r="3460" spans="25:34" x14ac:dyDescent="0.3">
      <c r="Y3460">
        <v>246.4</v>
      </c>
      <c r="AH3460">
        <v>0</v>
      </c>
    </row>
    <row r="3461" spans="25:34" x14ac:dyDescent="0.3">
      <c r="Y3461">
        <v>276.35000000000002</v>
      </c>
      <c r="AH3461">
        <v>4</v>
      </c>
    </row>
    <row r="3462" spans="25:34" x14ac:dyDescent="0.3">
      <c r="Y3462">
        <v>257.64999999999998</v>
      </c>
      <c r="AH3462">
        <v>0</v>
      </c>
    </row>
    <row r="3463" spans="25:34" x14ac:dyDescent="0.3">
      <c r="Y3463">
        <v>286.35000000000002</v>
      </c>
      <c r="AH3463">
        <v>0</v>
      </c>
    </row>
    <row r="3464" spans="25:34" x14ac:dyDescent="0.3">
      <c r="Y3464">
        <v>286.14999999999998</v>
      </c>
      <c r="AH3464">
        <v>0</v>
      </c>
    </row>
    <row r="3465" spans="25:34" x14ac:dyDescent="0.3">
      <c r="Y3465">
        <v>276.35000000000002</v>
      </c>
      <c r="AH3465">
        <v>0</v>
      </c>
    </row>
    <row r="3466" spans="25:34" x14ac:dyDescent="0.3">
      <c r="Y3466">
        <v>261.45</v>
      </c>
      <c r="AH3466">
        <v>0</v>
      </c>
    </row>
    <row r="3467" spans="25:34" x14ac:dyDescent="0.3">
      <c r="Y3467">
        <v>252.8</v>
      </c>
      <c r="AH3467">
        <v>0</v>
      </c>
    </row>
    <row r="3468" spans="25:34" x14ac:dyDescent="0.3">
      <c r="Y3468">
        <v>270.5</v>
      </c>
      <c r="AH3468">
        <v>4</v>
      </c>
    </row>
    <row r="3469" spans="25:34" x14ac:dyDescent="0.3">
      <c r="Y3469">
        <v>267.89999999999998</v>
      </c>
      <c r="AH3469">
        <v>0</v>
      </c>
    </row>
    <row r="3470" spans="25:34" x14ac:dyDescent="0.3">
      <c r="Y3470">
        <v>258.35000000000002</v>
      </c>
      <c r="AH3470">
        <v>0</v>
      </c>
    </row>
    <row r="3471" spans="25:34" x14ac:dyDescent="0.3">
      <c r="Y3471">
        <v>225.1</v>
      </c>
      <c r="AH3471">
        <v>0</v>
      </c>
    </row>
    <row r="3472" spans="25:34" x14ac:dyDescent="0.3">
      <c r="Y3472">
        <v>249.55</v>
      </c>
      <c r="AH3472">
        <v>8</v>
      </c>
    </row>
    <row r="3473" spans="25:34" x14ac:dyDescent="0.3">
      <c r="Y3473">
        <v>242.2</v>
      </c>
      <c r="AH3473">
        <v>4</v>
      </c>
    </row>
    <row r="3474" spans="25:34" x14ac:dyDescent="0.3">
      <c r="Y3474">
        <v>270.2</v>
      </c>
      <c r="AH3474">
        <v>0</v>
      </c>
    </row>
    <row r="3475" spans="25:34" x14ac:dyDescent="0.3">
      <c r="Y3475">
        <v>245.45</v>
      </c>
      <c r="AH3475">
        <v>0</v>
      </c>
    </row>
    <row r="3476" spans="25:34" x14ac:dyDescent="0.3">
      <c r="Y3476">
        <v>254.35</v>
      </c>
      <c r="AH3476">
        <v>0</v>
      </c>
    </row>
    <row r="3477" spans="25:34" x14ac:dyDescent="0.3">
      <c r="Y3477">
        <v>249.15</v>
      </c>
      <c r="AH3477">
        <v>0</v>
      </c>
    </row>
    <row r="3478" spans="25:34" x14ac:dyDescent="0.3">
      <c r="Y3478">
        <v>255.3</v>
      </c>
      <c r="AH3478">
        <v>0</v>
      </c>
    </row>
    <row r="3479" spans="25:34" x14ac:dyDescent="0.3">
      <c r="Y3479">
        <v>256.14999999999998</v>
      </c>
      <c r="AH3479">
        <v>0</v>
      </c>
    </row>
    <row r="3480" spans="25:34" x14ac:dyDescent="0.3">
      <c r="Y3480">
        <v>243.05</v>
      </c>
      <c r="AH3480">
        <v>0</v>
      </c>
    </row>
    <row r="3481" spans="25:34" x14ac:dyDescent="0.3">
      <c r="Y3481">
        <v>252.7</v>
      </c>
      <c r="AH3481">
        <v>4</v>
      </c>
    </row>
    <row r="3482" spans="25:34" x14ac:dyDescent="0.3">
      <c r="Y3482">
        <v>263.95</v>
      </c>
      <c r="AH3482">
        <v>0</v>
      </c>
    </row>
    <row r="3483" spans="25:34" x14ac:dyDescent="0.3">
      <c r="Y3483">
        <v>240.25</v>
      </c>
      <c r="AH3483">
        <v>4</v>
      </c>
    </row>
    <row r="3484" spans="25:34" x14ac:dyDescent="0.3">
      <c r="Y3484">
        <v>251.1</v>
      </c>
      <c r="AH3484">
        <v>0</v>
      </c>
    </row>
    <row r="3485" spans="25:34" x14ac:dyDescent="0.3">
      <c r="Y3485">
        <v>233.35</v>
      </c>
      <c r="AH3485">
        <v>0</v>
      </c>
    </row>
    <row r="3486" spans="25:34" x14ac:dyDescent="0.3">
      <c r="Y3486">
        <v>234.05</v>
      </c>
      <c r="AH3486">
        <v>4</v>
      </c>
    </row>
    <row r="3487" spans="25:34" x14ac:dyDescent="0.3">
      <c r="Y3487">
        <v>254.6</v>
      </c>
      <c r="AH3487">
        <v>4</v>
      </c>
    </row>
    <row r="3488" spans="25:34" x14ac:dyDescent="0.3">
      <c r="Y3488">
        <v>269.05</v>
      </c>
      <c r="AH3488">
        <v>0</v>
      </c>
    </row>
    <row r="3489" spans="25:34" x14ac:dyDescent="0.3">
      <c r="Y3489">
        <v>244.5</v>
      </c>
      <c r="AH3489">
        <v>4</v>
      </c>
    </row>
    <row r="3490" spans="25:34" x14ac:dyDescent="0.3">
      <c r="Y3490">
        <v>253</v>
      </c>
      <c r="AH3490">
        <v>4</v>
      </c>
    </row>
    <row r="3491" spans="25:34" x14ac:dyDescent="0.3">
      <c r="Y3491">
        <v>240.6</v>
      </c>
      <c r="AH3491">
        <v>0</v>
      </c>
    </row>
    <row r="3492" spans="25:34" x14ac:dyDescent="0.3">
      <c r="Y3492">
        <v>253.6</v>
      </c>
      <c r="AH3492">
        <v>0</v>
      </c>
    </row>
    <row r="3493" spans="25:34" x14ac:dyDescent="0.3">
      <c r="Y3493">
        <v>242.5</v>
      </c>
      <c r="AH3493">
        <v>0</v>
      </c>
    </row>
    <row r="3494" spans="25:34" x14ac:dyDescent="0.3">
      <c r="Y3494">
        <v>254.1</v>
      </c>
      <c r="AH3494">
        <v>0</v>
      </c>
    </row>
    <row r="3495" spans="25:34" x14ac:dyDescent="0.3">
      <c r="Y3495">
        <v>249.85</v>
      </c>
      <c r="AH3495">
        <v>0</v>
      </c>
    </row>
    <row r="3496" spans="25:34" x14ac:dyDescent="0.3">
      <c r="Y3496">
        <v>254.25</v>
      </c>
      <c r="AH3496">
        <v>0</v>
      </c>
    </row>
    <row r="3497" spans="25:34" x14ac:dyDescent="0.3">
      <c r="Y3497">
        <v>235.3</v>
      </c>
      <c r="AH3497">
        <v>0</v>
      </c>
    </row>
    <row r="3498" spans="25:34" x14ac:dyDescent="0.3">
      <c r="Y3498">
        <v>267.75</v>
      </c>
      <c r="AH3498">
        <v>0</v>
      </c>
    </row>
    <row r="3499" spans="25:34" x14ac:dyDescent="0.3">
      <c r="Y3499">
        <v>259.64999999999998</v>
      </c>
      <c r="AH3499">
        <v>0</v>
      </c>
    </row>
    <row r="3500" spans="25:34" x14ac:dyDescent="0.3">
      <c r="Y3500">
        <v>254.5</v>
      </c>
      <c r="AH3500">
        <v>0</v>
      </c>
    </row>
    <row r="3501" spans="25:34" x14ac:dyDescent="0.3">
      <c r="Y3501">
        <v>268.8</v>
      </c>
      <c r="AH3501">
        <v>0</v>
      </c>
    </row>
    <row r="3502" spans="25:34" x14ac:dyDescent="0.3">
      <c r="Y3502">
        <v>242.85</v>
      </c>
      <c r="AH3502">
        <v>0</v>
      </c>
    </row>
    <row r="3503" spans="25:34" x14ac:dyDescent="0.3">
      <c r="Y3503">
        <v>281.8</v>
      </c>
      <c r="AH3503">
        <v>0</v>
      </c>
    </row>
    <row r="3504" spans="25:34" x14ac:dyDescent="0.3">
      <c r="Y3504">
        <v>269.95</v>
      </c>
      <c r="AH3504">
        <v>0</v>
      </c>
    </row>
    <row r="3505" spans="25:34" x14ac:dyDescent="0.3">
      <c r="Y3505">
        <v>274.55</v>
      </c>
      <c r="AH3505">
        <v>0</v>
      </c>
    </row>
    <row r="3506" spans="25:34" x14ac:dyDescent="0.3">
      <c r="Y3506">
        <v>268</v>
      </c>
      <c r="AH3506">
        <v>0</v>
      </c>
    </row>
    <row r="3507" spans="25:34" x14ac:dyDescent="0.3">
      <c r="Y3507">
        <v>284.8</v>
      </c>
      <c r="AH3507">
        <v>0</v>
      </c>
    </row>
    <row r="3508" spans="25:34" x14ac:dyDescent="0.3">
      <c r="Y3508">
        <v>290</v>
      </c>
      <c r="AH3508">
        <v>0</v>
      </c>
    </row>
    <row r="3509" spans="25:34" x14ac:dyDescent="0.3">
      <c r="Y3509">
        <v>280.89999999999998</v>
      </c>
      <c r="AH3509">
        <v>0</v>
      </c>
    </row>
    <row r="3510" spans="25:34" x14ac:dyDescent="0.3">
      <c r="Y3510">
        <v>281.95</v>
      </c>
      <c r="AH3510">
        <v>0</v>
      </c>
    </row>
    <row r="3511" spans="25:34" x14ac:dyDescent="0.3">
      <c r="Y3511">
        <v>294.85000000000002</v>
      </c>
      <c r="AH3511">
        <v>0</v>
      </c>
    </row>
    <row r="3512" spans="25:34" x14ac:dyDescent="0.3">
      <c r="Y3512">
        <v>297.14999999999998</v>
      </c>
      <c r="AH3512">
        <v>4</v>
      </c>
    </row>
    <row r="3513" spans="25:34" x14ac:dyDescent="0.3">
      <c r="Y3513">
        <v>275.89999999999998</v>
      </c>
      <c r="AH3513">
        <v>4</v>
      </c>
    </row>
    <row r="3514" spans="25:34" x14ac:dyDescent="0.3">
      <c r="Y3514">
        <v>299.3</v>
      </c>
      <c r="AH3514">
        <v>0</v>
      </c>
    </row>
    <row r="3515" spans="25:34" x14ac:dyDescent="0.3">
      <c r="Y3515">
        <v>290.60000000000002</v>
      </c>
      <c r="AH3515">
        <v>0</v>
      </c>
    </row>
    <row r="3516" spans="25:34" x14ac:dyDescent="0.3">
      <c r="Y3516">
        <v>268.05</v>
      </c>
      <c r="AH3516">
        <v>0</v>
      </c>
    </row>
    <row r="3517" spans="25:34" x14ac:dyDescent="0.3">
      <c r="Y3517">
        <v>275.35000000000002</v>
      </c>
      <c r="AH3517">
        <v>0</v>
      </c>
    </row>
    <row r="3518" spans="25:34" x14ac:dyDescent="0.3">
      <c r="Y3518">
        <v>277.55</v>
      </c>
      <c r="AH3518">
        <v>4</v>
      </c>
    </row>
    <row r="3519" spans="25:34" x14ac:dyDescent="0.3">
      <c r="Y3519">
        <v>278.2</v>
      </c>
      <c r="AH3519">
        <v>8</v>
      </c>
    </row>
    <row r="3520" spans="25:34" x14ac:dyDescent="0.3">
      <c r="Y3520">
        <v>297.05</v>
      </c>
      <c r="AH3520">
        <v>0</v>
      </c>
    </row>
    <row r="3521" spans="25:34" x14ac:dyDescent="0.3">
      <c r="Y3521">
        <v>294.7</v>
      </c>
      <c r="AH3521">
        <v>0</v>
      </c>
    </row>
    <row r="3522" spans="25:34" x14ac:dyDescent="0.3">
      <c r="Y3522">
        <v>291.75</v>
      </c>
      <c r="AH3522">
        <v>0</v>
      </c>
    </row>
    <row r="3523" spans="25:34" x14ac:dyDescent="0.3">
      <c r="Y3523">
        <v>281.35000000000002</v>
      </c>
      <c r="AH3523">
        <v>4</v>
      </c>
    </row>
    <row r="3524" spans="25:34" x14ac:dyDescent="0.3">
      <c r="Y3524">
        <v>294.89999999999998</v>
      </c>
      <c r="AH3524">
        <v>0</v>
      </c>
    </row>
    <row r="3525" spans="25:34" x14ac:dyDescent="0.3">
      <c r="Y3525">
        <v>289.25</v>
      </c>
      <c r="AH3525">
        <v>0</v>
      </c>
    </row>
    <row r="3526" spans="25:34" x14ac:dyDescent="0.3">
      <c r="Y3526">
        <v>298.3</v>
      </c>
      <c r="AH3526">
        <v>0</v>
      </c>
    </row>
    <row r="3527" spans="25:34" x14ac:dyDescent="0.3">
      <c r="Y3527">
        <v>309.75</v>
      </c>
      <c r="AH3527">
        <v>0</v>
      </c>
    </row>
    <row r="3528" spans="25:34" x14ac:dyDescent="0.3">
      <c r="Y3528">
        <v>283.85000000000002</v>
      </c>
      <c r="AH3528">
        <v>0</v>
      </c>
    </row>
    <row r="3529" spans="25:34" x14ac:dyDescent="0.3">
      <c r="Y3529">
        <v>288.3</v>
      </c>
      <c r="AH3529">
        <v>0</v>
      </c>
    </row>
    <row r="3530" spans="25:34" x14ac:dyDescent="0.3">
      <c r="Y3530">
        <v>304.39999999999998</v>
      </c>
      <c r="AH3530">
        <v>4</v>
      </c>
    </row>
    <row r="3531" spans="25:34" x14ac:dyDescent="0.3">
      <c r="Y3531">
        <v>304.89999999999998</v>
      </c>
      <c r="AH3531">
        <v>0</v>
      </c>
    </row>
    <row r="3532" spans="25:34" x14ac:dyDescent="0.3">
      <c r="Y3532">
        <v>299</v>
      </c>
      <c r="AH3532">
        <v>0</v>
      </c>
    </row>
    <row r="3533" spans="25:34" x14ac:dyDescent="0.3">
      <c r="Y3533">
        <v>299.64999999999998</v>
      </c>
      <c r="AH3533">
        <v>4</v>
      </c>
    </row>
    <row r="3534" spans="25:34" x14ac:dyDescent="0.3">
      <c r="Y3534">
        <v>289.89999999999998</v>
      </c>
      <c r="AH3534">
        <v>4</v>
      </c>
    </row>
    <row r="3535" spans="25:34" x14ac:dyDescent="0.3">
      <c r="Y3535">
        <v>283.85000000000002</v>
      </c>
      <c r="AH3535">
        <v>8</v>
      </c>
    </row>
    <row r="3536" spans="25:34" x14ac:dyDescent="0.3">
      <c r="Y3536">
        <v>283.39999999999998</v>
      </c>
      <c r="AH3536">
        <v>0</v>
      </c>
    </row>
    <row r="3537" spans="25:34" x14ac:dyDescent="0.3">
      <c r="Y3537">
        <v>289.05</v>
      </c>
      <c r="AH3537">
        <v>0</v>
      </c>
    </row>
    <row r="3538" spans="25:34" x14ac:dyDescent="0.3">
      <c r="Y3538">
        <v>280.39999999999998</v>
      </c>
      <c r="AH3538">
        <v>0</v>
      </c>
    </row>
    <row r="3539" spans="25:34" x14ac:dyDescent="0.3">
      <c r="Y3539">
        <v>271.5</v>
      </c>
      <c r="AH3539">
        <v>0</v>
      </c>
    </row>
    <row r="3540" spans="25:34" x14ac:dyDescent="0.3">
      <c r="Y3540">
        <v>287.5</v>
      </c>
      <c r="AH3540">
        <v>0</v>
      </c>
    </row>
    <row r="3541" spans="25:34" x14ac:dyDescent="0.3">
      <c r="Y3541">
        <v>269.75</v>
      </c>
      <c r="AH3541">
        <v>0</v>
      </c>
    </row>
    <row r="3542" spans="25:34" x14ac:dyDescent="0.3">
      <c r="Y3542">
        <v>284.75</v>
      </c>
      <c r="AH3542">
        <v>0</v>
      </c>
    </row>
    <row r="3543" spans="25:34" x14ac:dyDescent="0.3">
      <c r="Y3543">
        <v>267.8</v>
      </c>
      <c r="AH3543">
        <v>0</v>
      </c>
    </row>
    <row r="3544" spans="25:34" x14ac:dyDescent="0.3">
      <c r="Y3544">
        <v>265.35000000000002</v>
      </c>
      <c r="AH3544">
        <v>0</v>
      </c>
    </row>
    <row r="3545" spans="25:34" x14ac:dyDescent="0.3">
      <c r="Y3545">
        <v>263.75</v>
      </c>
      <c r="AH3545">
        <v>0</v>
      </c>
    </row>
    <row r="3546" spans="25:34" x14ac:dyDescent="0.3">
      <c r="Y3546">
        <v>277</v>
      </c>
      <c r="AH3546">
        <v>0</v>
      </c>
    </row>
    <row r="3547" spans="25:34" x14ac:dyDescent="0.3">
      <c r="Y3547">
        <v>255.8</v>
      </c>
      <c r="AH3547">
        <v>0</v>
      </c>
    </row>
    <row r="3548" spans="25:34" x14ac:dyDescent="0.3">
      <c r="Y3548">
        <v>278.85000000000002</v>
      </c>
      <c r="AH3548">
        <v>0</v>
      </c>
    </row>
    <row r="3549" spans="25:34" x14ac:dyDescent="0.3">
      <c r="Y3549">
        <v>269.89999999999998</v>
      </c>
      <c r="AH3549">
        <v>0</v>
      </c>
    </row>
    <row r="3550" spans="25:34" x14ac:dyDescent="0.3">
      <c r="Y3550">
        <v>257.5</v>
      </c>
      <c r="AH3550">
        <v>0</v>
      </c>
    </row>
    <row r="3551" spans="25:34" x14ac:dyDescent="0.3">
      <c r="Y3551">
        <v>246.95</v>
      </c>
      <c r="AH3551">
        <v>0</v>
      </c>
    </row>
    <row r="3552" spans="25:34" x14ac:dyDescent="0.3">
      <c r="Y3552">
        <v>268.95</v>
      </c>
      <c r="AH3552">
        <v>0</v>
      </c>
    </row>
    <row r="3553" spans="25:34" x14ac:dyDescent="0.3">
      <c r="Y3553">
        <v>251.45</v>
      </c>
      <c r="AH3553">
        <v>0</v>
      </c>
    </row>
    <row r="3554" spans="25:34" x14ac:dyDescent="0.3">
      <c r="Y3554">
        <v>260.45</v>
      </c>
      <c r="AH3554">
        <v>0</v>
      </c>
    </row>
    <row r="3555" spans="25:34" x14ac:dyDescent="0.3">
      <c r="Y3555">
        <v>285.64999999999998</v>
      </c>
      <c r="AH3555">
        <v>4</v>
      </c>
    </row>
    <row r="3556" spans="25:34" x14ac:dyDescent="0.3">
      <c r="Y3556">
        <v>275.7</v>
      </c>
      <c r="AH3556">
        <v>0</v>
      </c>
    </row>
    <row r="3557" spans="25:34" x14ac:dyDescent="0.3">
      <c r="Y3557">
        <v>249.55</v>
      </c>
      <c r="AH3557">
        <v>0</v>
      </c>
    </row>
    <row r="3558" spans="25:34" x14ac:dyDescent="0.3">
      <c r="Y3558">
        <v>266.95</v>
      </c>
      <c r="AH3558">
        <v>0</v>
      </c>
    </row>
    <row r="3559" spans="25:34" x14ac:dyDescent="0.3">
      <c r="Y3559">
        <v>248.4</v>
      </c>
      <c r="AH3559">
        <v>0</v>
      </c>
    </row>
    <row r="3560" spans="25:34" x14ac:dyDescent="0.3">
      <c r="Y3560">
        <v>259.64999999999998</v>
      </c>
      <c r="AH3560">
        <v>0</v>
      </c>
    </row>
    <row r="3561" spans="25:34" x14ac:dyDescent="0.3">
      <c r="Y3561">
        <v>305.55</v>
      </c>
      <c r="AH3561">
        <v>0</v>
      </c>
    </row>
    <row r="3562" spans="25:34" x14ac:dyDescent="0.3">
      <c r="Y3562">
        <v>269.85000000000002</v>
      </c>
      <c r="AH3562">
        <v>0</v>
      </c>
    </row>
    <row r="3563" spans="25:34" x14ac:dyDescent="0.3">
      <c r="Y3563">
        <v>288.75</v>
      </c>
      <c r="AH3563">
        <v>0</v>
      </c>
    </row>
    <row r="3564" spans="25:34" x14ac:dyDescent="0.3">
      <c r="Y3564">
        <v>303.2</v>
      </c>
      <c r="AH3564">
        <v>0</v>
      </c>
    </row>
    <row r="3565" spans="25:34" x14ac:dyDescent="0.3">
      <c r="Y3565">
        <v>300.05</v>
      </c>
      <c r="AH3565">
        <v>0</v>
      </c>
    </row>
    <row r="3566" spans="25:34" x14ac:dyDescent="0.3">
      <c r="Y3566">
        <v>299.60000000000002</v>
      </c>
      <c r="AH3566">
        <v>0</v>
      </c>
    </row>
    <row r="3567" spans="25:34" x14ac:dyDescent="0.3">
      <c r="Y3567">
        <v>297.95</v>
      </c>
      <c r="AH3567">
        <v>0</v>
      </c>
    </row>
    <row r="3568" spans="25:34" x14ac:dyDescent="0.3">
      <c r="Y3568">
        <v>286.35000000000002</v>
      </c>
      <c r="AH3568">
        <v>0</v>
      </c>
    </row>
    <row r="3569" spans="25:34" x14ac:dyDescent="0.3">
      <c r="Y3569">
        <v>296.7</v>
      </c>
      <c r="AH3569">
        <v>4</v>
      </c>
    </row>
    <row r="3570" spans="25:34" x14ac:dyDescent="0.3">
      <c r="Y3570">
        <v>312.10000000000002</v>
      </c>
      <c r="AH3570">
        <v>4</v>
      </c>
    </row>
    <row r="3571" spans="25:34" x14ac:dyDescent="0.3">
      <c r="Y3571">
        <v>290.10000000000002</v>
      </c>
      <c r="AH3571">
        <v>4</v>
      </c>
    </row>
    <row r="3572" spans="25:34" x14ac:dyDescent="0.3">
      <c r="Y3572">
        <v>301.39999999999998</v>
      </c>
      <c r="AH3572">
        <v>0</v>
      </c>
    </row>
    <row r="3573" spans="25:34" x14ac:dyDescent="0.3">
      <c r="Y3573">
        <v>283.64999999999998</v>
      </c>
      <c r="AH3573">
        <v>0</v>
      </c>
    </row>
    <row r="3574" spans="25:34" x14ac:dyDescent="0.3">
      <c r="Y3574">
        <v>286.75</v>
      </c>
      <c r="AH3574">
        <v>0</v>
      </c>
    </row>
    <row r="3575" spans="25:34" x14ac:dyDescent="0.3">
      <c r="Y3575">
        <v>293.89999999999998</v>
      </c>
      <c r="AH3575">
        <v>0</v>
      </c>
    </row>
    <row r="3576" spans="25:34" x14ac:dyDescent="0.3">
      <c r="Y3576">
        <v>300.14999999999998</v>
      </c>
      <c r="AH3576">
        <v>4</v>
      </c>
    </row>
    <row r="3577" spans="25:34" x14ac:dyDescent="0.3">
      <c r="Y3577">
        <v>283.39999999999998</v>
      </c>
      <c r="AH3577">
        <v>0</v>
      </c>
    </row>
    <row r="3578" spans="25:34" x14ac:dyDescent="0.3">
      <c r="Y3578">
        <v>291</v>
      </c>
      <c r="AH3578">
        <v>0</v>
      </c>
    </row>
    <row r="3579" spans="25:34" x14ac:dyDescent="0.3">
      <c r="Y3579">
        <v>267.85000000000002</v>
      </c>
      <c r="AH3579">
        <v>0</v>
      </c>
    </row>
    <row r="3580" spans="25:34" x14ac:dyDescent="0.3">
      <c r="Y3580">
        <v>270.3</v>
      </c>
      <c r="AH3580">
        <v>0</v>
      </c>
    </row>
    <row r="3581" spans="25:34" x14ac:dyDescent="0.3">
      <c r="Y3581">
        <v>275.14999999999998</v>
      </c>
      <c r="AH3581">
        <v>0</v>
      </c>
    </row>
    <row r="3582" spans="25:34" x14ac:dyDescent="0.3">
      <c r="Y3582">
        <v>278.75</v>
      </c>
      <c r="AH3582">
        <v>0</v>
      </c>
    </row>
    <row r="3583" spans="25:34" x14ac:dyDescent="0.3">
      <c r="Y3583">
        <v>273.85000000000002</v>
      </c>
      <c r="AH3583">
        <v>0</v>
      </c>
    </row>
    <row r="3584" spans="25:34" x14ac:dyDescent="0.3">
      <c r="Y3584">
        <v>290.64999999999998</v>
      </c>
      <c r="AH3584">
        <v>0</v>
      </c>
    </row>
    <row r="3585" spans="25:34" x14ac:dyDescent="0.3">
      <c r="Y3585">
        <v>262.10000000000002</v>
      </c>
      <c r="AH3585">
        <v>0</v>
      </c>
    </row>
    <row r="3586" spans="25:34" x14ac:dyDescent="0.3">
      <c r="Y3586">
        <v>268.85000000000002</v>
      </c>
      <c r="AH3586">
        <v>0</v>
      </c>
    </row>
    <row r="3587" spans="25:34" x14ac:dyDescent="0.3">
      <c r="Y3587">
        <v>248.8</v>
      </c>
      <c r="AH3587">
        <v>4</v>
      </c>
    </row>
    <row r="3588" spans="25:34" x14ac:dyDescent="0.3">
      <c r="Y3588">
        <v>256.2</v>
      </c>
      <c r="AH3588">
        <v>4</v>
      </c>
    </row>
    <row r="3589" spans="25:34" x14ac:dyDescent="0.3">
      <c r="Y3589">
        <v>224.15</v>
      </c>
      <c r="AH3589">
        <v>0</v>
      </c>
    </row>
    <row r="3590" spans="25:34" x14ac:dyDescent="0.3">
      <c r="Y3590">
        <v>243.75</v>
      </c>
      <c r="AH3590">
        <v>0</v>
      </c>
    </row>
    <row r="3591" spans="25:34" x14ac:dyDescent="0.3">
      <c r="Y3591">
        <v>274.14999999999998</v>
      </c>
      <c r="AH3591">
        <v>0</v>
      </c>
    </row>
    <row r="3592" spans="25:34" x14ac:dyDescent="0.3">
      <c r="Y3592">
        <v>247.5</v>
      </c>
      <c r="AH3592">
        <v>0</v>
      </c>
    </row>
    <row r="3593" spans="25:34" x14ac:dyDescent="0.3">
      <c r="Y3593">
        <v>259.89999999999998</v>
      </c>
      <c r="AH3593">
        <v>0</v>
      </c>
    </row>
    <row r="3594" spans="25:34" x14ac:dyDescent="0.3">
      <c r="Y3594">
        <v>248.05</v>
      </c>
      <c r="AH3594">
        <v>0</v>
      </c>
    </row>
    <row r="3595" spans="25:34" x14ac:dyDescent="0.3">
      <c r="Y3595">
        <v>223.4</v>
      </c>
      <c r="AH3595">
        <v>0</v>
      </c>
    </row>
    <row r="3596" spans="25:34" x14ac:dyDescent="0.3">
      <c r="Y3596">
        <v>228.35</v>
      </c>
      <c r="AH3596">
        <v>0</v>
      </c>
    </row>
    <row r="3597" spans="25:34" x14ac:dyDescent="0.3">
      <c r="Y3597">
        <v>238.35</v>
      </c>
      <c r="AH3597">
        <v>4</v>
      </c>
    </row>
    <row r="3598" spans="25:34" x14ac:dyDescent="0.3">
      <c r="Y3598">
        <v>236.85</v>
      </c>
      <c r="AH3598">
        <v>4</v>
      </c>
    </row>
    <row r="3599" spans="25:34" x14ac:dyDescent="0.3">
      <c r="Y3599">
        <v>267.89999999999998</v>
      </c>
      <c r="AH3599">
        <v>0</v>
      </c>
    </row>
    <row r="3600" spans="25:34" x14ac:dyDescent="0.3">
      <c r="Y3600">
        <v>273.7</v>
      </c>
      <c r="AH3600">
        <v>0</v>
      </c>
    </row>
    <row r="3601" spans="25:34" x14ac:dyDescent="0.3">
      <c r="Y3601">
        <v>288.7</v>
      </c>
      <c r="AH3601">
        <v>0</v>
      </c>
    </row>
    <row r="3602" spans="25:34" x14ac:dyDescent="0.3">
      <c r="Y3602">
        <v>260.8</v>
      </c>
      <c r="AH3602">
        <v>0</v>
      </c>
    </row>
    <row r="3603" spans="25:34" x14ac:dyDescent="0.3">
      <c r="Y3603">
        <v>262.64999999999998</v>
      </c>
      <c r="AH3603">
        <v>4</v>
      </c>
    </row>
    <row r="3604" spans="25:34" x14ac:dyDescent="0.3">
      <c r="Y3604">
        <v>267.45</v>
      </c>
      <c r="AH3604">
        <v>4</v>
      </c>
    </row>
    <row r="3605" spans="25:34" x14ac:dyDescent="0.3">
      <c r="Y3605">
        <v>253.75</v>
      </c>
      <c r="AH3605">
        <v>4</v>
      </c>
    </row>
    <row r="3606" spans="25:34" x14ac:dyDescent="0.3">
      <c r="Y3606">
        <v>280.8</v>
      </c>
      <c r="AH3606">
        <v>4</v>
      </c>
    </row>
    <row r="3607" spans="25:34" x14ac:dyDescent="0.3">
      <c r="Y3607">
        <v>275.25</v>
      </c>
      <c r="AH3607">
        <v>4</v>
      </c>
    </row>
    <row r="3608" spans="25:34" x14ac:dyDescent="0.3">
      <c r="Y3608">
        <v>255.7</v>
      </c>
      <c r="AH3608">
        <v>0</v>
      </c>
    </row>
    <row r="3609" spans="25:34" x14ac:dyDescent="0.3">
      <c r="Y3609">
        <v>246.15</v>
      </c>
      <c r="AH3609">
        <v>0</v>
      </c>
    </row>
    <row r="3610" spans="25:34" x14ac:dyDescent="0.3">
      <c r="Y3610">
        <v>228</v>
      </c>
      <c r="AH3610">
        <v>0</v>
      </c>
    </row>
    <row r="3611" spans="25:34" x14ac:dyDescent="0.3">
      <c r="Y3611">
        <v>255.05</v>
      </c>
      <c r="AH3611">
        <v>0</v>
      </c>
    </row>
    <row r="3612" spans="25:34" x14ac:dyDescent="0.3">
      <c r="Y3612">
        <v>244.55</v>
      </c>
      <c r="AH3612">
        <v>0</v>
      </c>
    </row>
    <row r="3613" spans="25:34" x14ac:dyDescent="0.3">
      <c r="Y3613">
        <v>257.5</v>
      </c>
      <c r="AH3613">
        <v>0</v>
      </c>
    </row>
    <row r="3614" spans="25:34" x14ac:dyDescent="0.3">
      <c r="Y3614">
        <v>299.14999999999998</v>
      </c>
      <c r="AH3614">
        <v>0</v>
      </c>
    </row>
    <row r="3615" spans="25:34" x14ac:dyDescent="0.3">
      <c r="Y3615">
        <v>278</v>
      </c>
      <c r="AH3615">
        <v>0</v>
      </c>
    </row>
    <row r="3616" spans="25:34" x14ac:dyDescent="0.3">
      <c r="Y3616">
        <v>294.95</v>
      </c>
      <c r="AH3616">
        <v>0</v>
      </c>
    </row>
    <row r="3617" spans="25:34" x14ac:dyDescent="0.3">
      <c r="Y3617">
        <v>286.7</v>
      </c>
      <c r="AH3617">
        <v>0</v>
      </c>
    </row>
    <row r="3618" spans="25:34" x14ac:dyDescent="0.3">
      <c r="Y3618">
        <v>273.75</v>
      </c>
      <c r="AH3618">
        <v>0</v>
      </c>
    </row>
    <row r="3619" spans="25:34" x14ac:dyDescent="0.3">
      <c r="Y3619">
        <v>261.2</v>
      </c>
      <c r="AH3619">
        <v>0</v>
      </c>
    </row>
    <row r="3620" spans="25:34" x14ac:dyDescent="0.3">
      <c r="Y3620">
        <v>256.3</v>
      </c>
      <c r="AH3620">
        <v>0</v>
      </c>
    </row>
    <row r="3621" spans="25:34" x14ac:dyDescent="0.3">
      <c r="Y3621">
        <v>239.4</v>
      </c>
      <c r="AH3621">
        <v>0</v>
      </c>
    </row>
    <row r="3622" spans="25:34" x14ac:dyDescent="0.3">
      <c r="Y3622">
        <v>271.55</v>
      </c>
      <c r="AH3622">
        <v>0</v>
      </c>
    </row>
    <row r="3623" spans="25:34" x14ac:dyDescent="0.3">
      <c r="Y3623">
        <v>289.8</v>
      </c>
      <c r="AH3623">
        <v>0</v>
      </c>
    </row>
    <row r="3624" spans="25:34" x14ac:dyDescent="0.3">
      <c r="Y3624">
        <v>283.10000000000002</v>
      </c>
      <c r="AH3624">
        <v>0</v>
      </c>
    </row>
    <row r="3625" spans="25:34" x14ac:dyDescent="0.3">
      <c r="Y3625">
        <v>260.7</v>
      </c>
      <c r="AH3625">
        <v>0</v>
      </c>
    </row>
    <row r="3626" spans="25:34" x14ac:dyDescent="0.3">
      <c r="Y3626">
        <v>267.2</v>
      </c>
      <c r="AH3626">
        <v>4</v>
      </c>
    </row>
    <row r="3627" spans="25:34" x14ac:dyDescent="0.3">
      <c r="Y3627">
        <v>277.75</v>
      </c>
      <c r="AH3627">
        <v>4</v>
      </c>
    </row>
    <row r="3628" spans="25:34" x14ac:dyDescent="0.3">
      <c r="Y3628">
        <v>291.5</v>
      </c>
      <c r="AH3628">
        <v>0</v>
      </c>
    </row>
    <row r="3629" spans="25:34" x14ac:dyDescent="0.3">
      <c r="Y3629">
        <v>270.89999999999998</v>
      </c>
      <c r="AH3629">
        <v>0</v>
      </c>
    </row>
    <row r="3630" spans="25:34" x14ac:dyDescent="0.3">
      <c r="Y3630">
        <v>285.35000000000002</v>
      </c>
      <c r="AH3630">
        <v>0</v>
      </c>
    </row>
    <row r="3631" spans="25:34" x14ac:dyDescent="0.3">
      <c r="Y3631">
        <v>275.8</v>
      </c>
      <c r="AH3631">
        <v>0</v>
      </c>
    </row>
    <row r="3632" spans="25:34" x14ac:dyDescent="0.3">
      <c r="Y3632">
        <v>280.7</v>
      </c>
      <c r="AH3632">
        <v>0</v>
      </c>
    </row>
    <row r="3633" spans="25:34" x14ac:dyDescent="0.3">
      <c r="Y3633">
        <v>293.35000000000002</v>
      </c>
      <c r="AH3633">
        <v>0</v>
      </c>
    </row>
    <row r="3634" spans="25:34" x14ac:dyDescent="0.3">
      <c r="Y3634">
        <v>288</v>
      </c>
      <c r="AH3634">
        <v>0</v>
      </c>
    </row>
    <row r="3635" spans="25:34" x14ac:dyDescent="0.3">
      <c r="Y3635">
        <v>275.7</v>
      </c>
      <c r="AH3635">
        <v>8</v>
      </c>
    </row>
    <row r="3636" spans="25:34" x14ac:dyDescent="0.3">
      <c r="Y3636">
        <v>291.89999999999998</v>
      </c>
      <c r="AH3636">
        <v>0</v>
      </c>
    </row>
    <row r="3637" spans="25:34" x14ac:dyDescent="0.3">
      <c r="Y3637">
        <v>317.14999999999998</v>
      </c>
      <c r="AH3637">
        <v>0</v>
      </c>
    </row>
    <row r="3638" spans="25:34" x14ac:dyDescent="0.3">
      <c r="Y3638">
        <v>292.5</v>
      </c>
      <c r="AH3638">
        <v>0</v>
      </c>
    </row>
    <row r="3639" spans="25:34" x14ac:dyDescent="0.3">
      <c r="Y3639">
        <v>288.89999999999998</v>
      </c>
      <c r="AH3639">
        <v>0</v>
      </c>
    </row>
    <row r="3640" spans="25:34" x14ac:dyDescent="0.3">
      <c r="Y3640">
        <v>270.2</v>
      </c>
      <c r="AH3640">
        <v>0</v>
      </c>
    </row>
    <row r="3641" spans="25:34" x14ac:dyDescent="0.3">
      <c r="Y3641">
        <v>264.2</v>
      </c>
      <c r="AH3641">
        <v>0</v>
      </c>
    </row>
    <row r="3642" spans="25:34" x14ac:dyDescent="0.3">
      <c r="Y3642">
        <v>305.05</v>
      </c>
      <c r="AH3642">
        <v>0</v>
      </c>
    </row>
    <row r="3643" spans="25:34" x14ac:dyDescent="0.3">
      <c r="Y3643">
        <v>292</v>
      </c>
      <c r="AH3643">
        <v>0</v>
      </c>
    </row>
    <row r="3644" spans="25:34" x14ac:dyDescent="0.3">
      <c r="Y3644">
        <v>277.85000000000002</v>
      </c>
      <c r="AH3644">
        <v>0</v>
      </c>
    </row>
    <row r="3645" spans="25:34" x14ac:dyDescent="0.3">
      <c r="Y3645">
        <v>289.75</v>
      </c>
      <c r="AH3645">
        <v>0</v>
      </c>
    </row>
    <row r="3646" spans="25:34" x14ac:dyDescent="0.3">
      <c r="Y3646">
        <v>310.75</v>
      </c>
      <c r="AH3646">
        <v>0</v>
      </c>
    </row>
    <row r="3647" spans="25:34" x14ac:dyDescent="0.3">
      <c r="Y3647">
        <v>290.8</v>
      </c>
      <c r="AH3647">
        <v>0</v>
      </c>
    </row>
    <row r="3648" spans="25:34" x14ac:dyDescent="0.3">
      <c r="Y3648">
        <v>294.2</v>
      </c>
      <c r="AH3648">
        <v>0</v>
      </c>
    </row>
    <row r="3649" spans="25:34" x14ac:dyDescent="0.3">
      <c r="Y3649">
        <v>299.89999999999998</v>
      </c>
      <c r="AH3649">
        <v>0</v>
      </c>
    </row>
    <row r="3650" spans="25:34" x14ac:dyDescent="0.3">
      <c r="Y3650">
        <v>301.8</v>
      </c>
      <c r="AH3650">
        <v>0</v>
      </c>
    </row>
    <row r="3651" spans="25:34" x14ac:dyDescent="0.3">
      <c r="Y3651">
        <v>298.10000000000002</v>
      </c>
      <c r="AH3651">
        <v>8</v>
      </c>
    </row>
    <row r="3652" spans="25:34" x14ac:dyDescent="0.3">
      <c r="Y3652">
        <v>304</v>
      </c>
      <c r="AH3652">
        <v>4</v>
      </c>
    </row>
    <row r="3653" spans="25:34" x14ac:dyDescent="0.3">
      <c r="Y3653">
        <v>287.75</v>
      </c>
      <c r="AH3653">
        <v>0</v>
      </c>
    </row>
    <row r="3654" spans="25:34" x14ac:dyDescent="0.3">
      <c r="Y3654">
        <v>299.8</v>
      </c>
      <c r="AH3654">
        <v>0</v>
      </c>
    </row>
    <row r="3655" spans="25:34" x14ac:dyDescent="0.3">
      <c r="Y3655">
        <v>276.45</v>
      </c>
      <c r="AH3655">
        <v>0</v>
      </c>
    </row>
    <row r="3656" spans="25:34" x14ac:dyDescent="0.3">
      <c r="Y3656">
        <v>292.60000000000002</v>
      </c>
      <c r="AH3656">
        <v>0</v>
      </c>
    </row>
    <row r="3657" spans="25:34" x14ac:dyDescent="0.3">
      <c r="Y3657">
        <v>292.95</v>
      </c>
      <c r="AH3657">
        <v>0</v>
      </c>
    </row>
    <row r="3658" spans="25:34" x14ac:dyDescent="0.3">
      <c r="Y3658">
        <v>301.35000000000002</v>
      </c>
      <c r="AH3658">
        <v>8</v>
      </c>
    </row>
    <row r="3659" spans="25:34" x14ac:dyDescent="0.3">
      <c r="Y3659">
        <v>282.25</v>
      </c>
      <c r="AH3659">
        <v>0</v>
      </c>
    </row>
    <row r="3660" spans="25:34" x14ac:dyDescent="0.3">
      <c r="Y3660">
        <v>291.7</v>
      </c>
      <c r="AH3660">
        <v>0</v>
      </c>
    </row>
    <row r="3661" spans="25:34" x14ac:dyDescent="0.3">
      <c r="Y3661">
        <v>285.2</v>
      </c>
      <c r="AH3661">
        <v>0</v>
      </c>
    </row>
    <row r="3662" spans="25:34" x14ac:dyDescent="0.3">
      <c r="Y3662">
        <v>292.05</v>
      </c>
      <c r="AH3662">
        <v>4</v>
      </c>
    </row>
    <row r="3663" spans="25:34" x14ac:dyDescent="0.3">
      <c r="Y3663">
        <v>295.35000000000002</v>
      </c>
      <c r="AH3663">
        <v>0</v>
      </c>
    </row>
    <row r="3664" spans="25:34" x14ac:dyDescent="0.3">
      <c r="Y3664">
        <v>297.2</v>
      </c>
      <c r="AH3664">
        <v>0</v>
      </c>
    </row>
    <row r="3665" spans="25:34" x14ac:dyDescent="0.3">
      <c r="Y3665">
        <v>298</v>
      </c>
      <c r="AH3665">
        <v>0</v>
      </c>
    </row>
    <row r="3666" spans="25:34" x14ac:dyDescent="0.3">
      <c r="Y3666">
        <v>303.75</v>
      </c>
      <c r="AH3666">
        <v>0</v>
      </c>
    </row>
    <row r="3667" spans="25:34" x14ac:dyDescent="0.3">
      <c r="Y3667">
        <v>305.25</v>
      </c>
      <c r="AH3667">
        <v>0</v>
      </c>
    </row>
    <row r="3668" spans="25:34" x14ac:dyDescent="0.3">
      <c r="Y3668">
        <v>299.25</v>
      </c>
      <c r="AH3668">
        <v>0</v>
      </c>
    </row>
    <row r="3669" spans="25:34" x14ac:dyDescent="0.3">
      <c r="Y3669">
        <v>305.5</v>
      </c>
      <c r="AH3669">
        <v>0</v>
      </c>
    </row>
    <row r="3670" spans="25:34" x14ac:dyDescent="0.3">
      <c r="Y3670">
        <v>310.5</v>
      </c>
      <c r="AH3670">
        <v>0</v>
      </c>
    </row>
    <row r="3671" spans="25:34" x14ac:dyDescent="0.3">
      <c r="Y3671">
        <v>295.35000000000002</v>
      </c>
      <c r="AH3671">
        <v>0</v>
      </c>
    </row>
    <row r="3672" spans="25:34" x14ac:dyDescent="0.3">
      <c r="Y3672">
        <v>300.7</v>
      </c>
      <c r="AH3672">
        <v>0</v>
      </c>
    </row>
    <row r="3673" spans="25:34" x14ac:dyDescent="0.3">
      <c r="Y3673">
        <v>298.75</v>
      </c>
      <c r="AH3673">
        <v>0</v>
      </c>
    </row>
    <row r="3674" spans="25:34" x14ac:dyDescent="0.3">
      <c r="Y3674">
        <v>296.45</v>
      </c>
      <c r="AH3674">
        <v>4</v>
      </c>
    </row>
    <row r="3675" spans="25:34" x14ac:dyDescent="0.3">
      <c r="Y3675">
        <v>296.64999999999998</v>
      </c>
      <c r="AH3675">
        <v>0</v>
      </c>
    </row>
    <row r="3676" spans="25:34" x14ac:dyDescent="0.3">
      <c r="Y3676">
        <v>315.35000000000002</v>
      </c>
      <c r="AH3676">
        <v>0</v>
      </c>
    </row>
    <row r="3677" spans="25:34" x14ac:dyDescent="0.3">
      <c r="Y3677">
        <v>290.2</v>
      </c>
      <c r="AH3677">
        <v>4</v>
      </c>
    </row>
    <row r="3678" spans="25:34" x14ac:dyDescent="0.3">
      <c r="Y3678">
        <v>303.2</v>
      </c>
      <c r="AH3678">
        <v>4</v>
      </c>
    </row>
    <row r="3679" spans="25:34" x14ac:dyDescent="0.3">
      <c r="Y3679">
        <v>300.8</v>
      </c>
      <c r="AH3679">
        <v>0</v>
      </c>
    </row>
    <row r="3680" spans="25:34" x14ac:dyDescent="0.3">
      <c r="Y3680">
        <v>290.89999999999998</v>
      </c>
      <c r="AH3680">
        <v>0</v>
      </c>
    </row>
    <row r="3681" spans="25:34" x14ac:dyDescent="0.3">
      <c r="Y3681">
        <v>297.2</v>
      </c>
      <c r="AH3681">
        <v>0</v>
      </c>
    </row>
    <row r="3682" spans="25:34" x14ac:dyDescent="0.3">
      <c r="Y3682">
        <v>301.14999999999998</v>
      </c>
      <c r="AH3682">
        <v>0</v>
      </c>
    </row>
    <row r="3683" spans="25:34" x14ac:dyDescent="0.3">
      <c r="Y3683">
        <v>306.3</v>
      </c>
      <c r="AH3683">
        <v>0</v>
      </c>
    </row>
    <row r="3684" spans="25:34" x14ac:dyDescent="0.3">
      <c r="Y3684">
        <v>295.60000000000002</v>
      </c>
      <c r="AH3684">
        <v>0</v>
      </c>
    </row>
    <row r="3685" spans="25:34" x14ac:dyDescent="0.3">
      <c r="Y3685">
        <v>309.10000000000002</v>
      </c>
      <c r="AH3685">
        <v>0</v>
      </c>
    </row>
    <row r="3686" spans="25:34" x14ac:dyDescent="0.3">
      <c r="Y3686">
        <v>292.3</v>
      </c>
      <c r="AH3686">
        <v>0</v>
      </c>
    </row>
    <row r="3687" spans="25:34" x14ac:dyDescent="0.3">
      <c r="Y3687">
        <v>291.45</v>
      </c>
      <c r="AH3687">
        <v>4</v>
      </c>
    </row>
    <row r="3688" spans="25:34" x14ac:dyDescent="0.3">
      <c r="Y3688">
        <v>308.7</v>
      </c>
      <c r="AH3688">
        <v>4</v>
      </c>
    </row>
    <row r="3689" spans="25:34" x14ac:dyDescent="0.3">
      <c r="Y3689">
        <v>292.95</v>
      </c>
      <c r="AH3689">
        <v>4</v>
      </c>
    </row>
    <row r="3690" spans="25:34" x14ac:dyDescent="0.3">
      <c r="Y3690">
        <v>303.25</v>
      </c>
      <c r="AH3690">
        <v>0</v>
      </c>
    </row>
    <row r="3691" spans="25:34" x14ac:dyDescent="0.3">
      <c r="Y3691">
        <v>311.14999999999998</v>
      </c>
      <c r="AH3691">
        <v>0</v>
      </c>
    </row>
    <row r="3692" spans="25:34" x14ac:dyDescent="0.3">
      <c r="Y3692">
        <v>309</v>
      </c>
      <c r="AH3692">
        <v>0</v>
      </c>
    </row>
    <row r="3693" spans="25:34" x14ac:dyDescent="0.3">
      <c r="Y3693">
        <v>316.3</v>
      </c>
      <c r="AH3693">
        <v>4</v>
      </c>
    </row>
    <row r="3694" spans="25:34" x14ac:dyDescent="0.3">
      <c r="Y3694">
        <v>300.14999999999998</v>
      </c>
      <c r="AH3694">
        <v>0</v>
      </c>
    </row>
    <row r="3695" spans="25:34" x14ac:dyDescent="0.3">
      <c r="Y3695">
        <v>296.2</v>
      </c>
      <c r="AH3695">
        <v>0</v>
      </c>
    </row>
    <row r="3696" spans="25:34" x14ac:dyDescent="0.3">
      <c r="Y3696">
        <v>298.55</v>
      </c>
      <c r="AH3696">
        <v>0</v>
      </c>
    </row>
    <row r="3697" spans="25:34" x14ac:dyDescent="0.3">
      <c r="Y3697">
        <v>291.35000000000002</v>
      </c>
      <c r="AH3697">
        <v>0</v>
      </c>
    </row>
    <row r="3698" spans="25:34" x14ac:dyDescent="0.3">
      <c r="Y3698">
        <v>297.95</v>
      </c>
      <c r="AH3698">
        <v>4</v>
      </c>
    </row>
    <row r="3699" spans="25:34" x14ac:dyDescent="0.3">
      <c r="Y3699">
        <v>303.45</v>
      </c>
      <c r="AH3699">
        <v>0</v>
      </c>
    </row>
    <row r="3700" spans="25:34" x14ac:dyDescent="0.3">
      <c r="Y3700">
        <v>292.89999999999998</v>
      </c>
      <c r="AH3700">
        <v>0</v>
      </c>
    </row>
    <row r="3701" spans="25:34" x14ac:dyDescent="0.3">
      <c r="Y3701">
        <v>305.14999999999998</v>
      </c>
      <c r="AH3701">
        <v>4</v>
      </c>
    </row>
    <row r="3702" spans="25:34" x14ac:dyDescent="0.3">
      <c r="Y3702">
        <v>297.5</v>
      </c>
      <c r="AH3702">
        <v>0</v>
      </c>
    </row>
    <row r="3703" spans="25:34" x14ac:dyDescent="0.3">
      <c r="Y3703">
        <v>296.45</v>
      </c>
      <c r="AH3703">
        <v>4</v>
      </c>
    </row>
    <row r="3704" spans="25:34" x14ac:dyDescent="0.3">
      <c r="Y3704">
        <v>304.7</v>
      </c>
      <c r="AH3704">
        <v>0</v>
      </c>
    </row>
    <row r="3705" spans="25:34" x14ac:dyDescent="0.3">
      <c r="Y3705">
        <v>297.75</v>
      </c>
      <c r="AH3705">
        <v>0</v>
      </c>
    </row>
    <row r="3706" spans="25:34" x14ac:dyDescent="0.3">
      <c r="Y3706">
        <v>282.60000000000002</v>
      </c>
      <c r="AH3706">
        <v>0</v>
      </c>
    </row>
    <row r="3707" spans="25:34" x14ac:dyDescent="0.3">
      <c r="Y3707">
        <v>297.89999999999998</v>
      </c>
      <c r="AH3707">
        <v>0</v>
      </c>
    </row>
    <row r="3708" spans="25:34" x14ac:dyDescent="0.3">
      <c r="Y3708">
        <v>295.35000000000002</v>
      </c>
      <c r="AH3708">
        <v>0</v>
      </c>
    </row>
    <row r="3709" spans="25:34" x14ac:dyDescent="0.3">
      <c r="Y3709">
        <v>294.39999999999998</v>
      </c>
      <c r="AH3709">
        <v>4</v>
      </c>
    </row>
    <row r="3710" spans="25:34" x14ac:dyDescent="0.3">
      <c r="Y3710">
        <v>276.7</v>
      </c>
      <c r="AH3710">
        <v>0</v>
      </c>
    </row>
    <row r="3711" spans="25:34" x14ac:dyDescent="0.3">
      <c r="Y3711">
        <v>285.35000000000002</v>
      </c>
      <c r="AH3711">
        <v>0</v>
      </c>
    </row>
    <row r="3712" spans="25:34" x14ac:dyDescent="0.3">
      <c r="Y3712">
        <v>281.55</v>
      </c>
      <c r="AH3712">
        <v>0</v>
      </c>
    </row>
    <row r="3713" spans="25:34" x14ac:dyDescent="0.3">
      <c r="Y3713">
        <v>286.60000000000002</v>
      </c>
      <c r="AH3713">
        <v>4</v>
      </c>
    </row>
    <row r="3714" spans="25:34" x14ac:dyDescent="0.3">
      <c r="Y3714">
        <v>262.85000000000002</v>
      </c>
      <c r="AH3714">
        <v>4</v>
      </c>
    </row>
    <row r="3715" spans="25:34" x14ac:dyDescent="0.3">
      <c r="Y3715">
        <v>278.60000000000002</v>
      </c>
      <c r="AH3715">
        <v>4</v>
      </c>
    </row>
    <row r="3716" spans="25:34" x14ac:dyDescent="0.3">
      <c r="Y3716">
        <v>281</v>
      </c>
      <c r="AH3716">
        <v>0</v>
      </c>
    </row>
    <row r="3717" spans="25:34" x14ac:dyDescent="0.3">
      <c r="Y3717">
        <v>286.35000000000002</v>
      </c>
      <c r="AH3717">
        <v>0</v>
      </c>
    </row>
    <row r="3718" spans="25:34" x14ac:dyDescent="0.3">
      <c r="Y3718">
        <v>280.45</v>
      </c>
      <c r="AH3718">
        <v>4</v>
      </c>
    </row>
    <row r="3719" spans="25:34" x14ac:dyDescent="0.3">
      <c r="Y3719">
        <v>288.45</v>
      </c>
      <c r="AH3719">
        <v>4</v>
      </c>
    </row>
    <row r="3720" spans="25:34" x14ac:dyDescent="0.3">
      <c r="Y3720">
        <v>319.14999999999998</v>
      </c>
      <c r="AH3720">
        <v>0</v>
      </c>
    </row>
    <row r="3721" spans="25:34" x14ac:dyDescent="0.3">
      <c r="Y3721">
        <v>304.95</v>
      </c>
      <c r="AH3721">
        <v>0</v>
      </c>
    </row>
    <row r="3722" spans="25:34" x14ac:dyDescent="0.3">
      <c r="Y3722">
        <v>293.3</v>
      </c>
      <c r="AH3722">
        <v>0</v>
      </c>
    </row>
    <row r="3723" spans="25:34" x14ac:dyDescent="0.3">
      <c r="Y3723">
        <v>310.39999999999998</v>
      </c>
      <c r="AH3723">
        <v>0</v>
      </c>
    </row>
    <row r="3724" spans="25:34" x14ac:dyDescent="0.3">
      <c r="Y3724">
        <v>288.35000000000002</v>
      </c>
      <c r="AH3724">
        <v>0</v>
      </c>
    </row>
    <row r="3725" spans="25:34" x14ac:dyDescent="0.3">
      <c r="Y3725">
        <v>302.2</v>
      </c>
      <c r="AH3725">
        <v>0</v>
      </c>
    </row>
    <row r="3726" spans="25:34" x14ac:dyDescent="0.3">
      <c r="Y3726">
        <v>298.95</v>
      </c>
      <c r="AH3726">
        <v>0</v>
      </c>
    </row>
    <row r="3727" spans="25:34" x14ac:dyDescent="0.3">
      <c r="Y3727">
        <v>293.39999999999998</v>
      </c>
      <c r="AH3727">
        <v>4</v>
      </c>
    </row>
    <row r="3728" spans="25:34" x14ac:dyDescent="0.3">
      <c r="Y3728">
        <v>306.5</v>
      </c>
      <c r="AH3728">
        <v>8</v>
      </c>
    </row>
    <row r="3729" spans="25:34" x14ac:dyDescent="0.3">
      <c r="Y3729">
        <v>297.75</v>
      </c>
      <c r="AH3729">
        <v>4</v>
      </c>
    </row>
    <row r="3730" spans="25:34" x14ac:dyDescent="0.3">
      <c r="Y3730">
        <v>301.3</v>
      </c>
      <c r="AH3730">
        <v>4</v>
      </c>
    </row>
    <row r="3731" spans="25:34" x14ac:dyDescent="0.3">
      <c r="Y3731">
        <v>302</v>
      </c>
      <c r="AH3731">
        <v>8</v>
      </c>
    </row>
    <row r="3732" spans="25:34" x14ac:dyDescent="0.3">
      <c r="Y3732">
        <v>288</v>
      </c>
      <c r="AH3732">
        <v>0</v>
      </c>
    </row>
    <row r="3733" spans="25:34" x14ac:dyDescent="0.3">
      <c r="Y3733">
        <v>288.3</v>
      </c>
      <c r="AH3733">
        <v>0</v>
      </c>
    </row>
    <row r="3734" spans="25:34" x14ac:dyDescent="0.3">
      <c r="Y3734">
        <v>253.5</v>
      </c>
      <c r="AH3734">
        <v>0</v>
      </c>
    </row>
    <row r="3735" spans="25:34" x14ac:dyDescent="0.3">
      <c r="Y3735">
        <v>265.7</v>
      </c>
      <c r="AH3735">
        <v>4</v>
      </c>
    </row>
    <row r="3736" spans="25:34" x14ac:dyDescent="0.3">
      <c r="Y3736">
        <v>262.25</v>
      </c>
      <c r="AH3736">
        <v>4</v>
      </c>
    </row>
    <row r="3737" spans="25:34" x14ac:dyDescent="0.3">
      <c r="Y3737">
        <v>273.60000000000002</v>
      </c>
      <c r="AH3737">
        <v>8</v>
      </c>
    </row>
    <row r="3738" spans="25:34" x14ac:dyDescent="0.3">
      <c r="Y3738">
        <v>256.10000000000002</v>
      </c>
      <c r="AH3738">
        <v>4</v>
      </c>
    </row>
    <row r="3739" spans="25:34" x14ac:dyDescent="0.3">
      <c r="Y3739">
        <v>250.95</v>
      </c>
      <c r="AH3739">
        <v>0</v>
      </c>
    </row>
    <row r="3740" spans="25:34" x14ac:dyDescent="0.3">
      <c r="Y3740">
        <v>257.55</v>
      </c>
      <c r="AH3740">
        <v>0</v>
      </c>
    </row>
    <row r="3741" spans="25:34" x14ac:dyDescent="0.3">
      <c r="Y3741">
        <v>277.3</v>
      </c>
      <c r="AH3741">
        <v>4</v>
      </c>
    </row>
    <row r="3742" spans="25:34" x14ac:dyDescent="0.3">
      <c r="Y3742">
        <v>239.85</v>
      </c>
      <c r="AH3742">
        <v>4</v>
      </c>
    </row>
    <row r="3743" spans="25:34" x14ac:dyDescent="0.3">
      <c r="Y3743">
        <v>260.45</v>
      </c>
      <c r="AH3743">
        <v>0</v>
      </c>
    </row>
    <row r="3744" spans="25:34" x14ac:dyDescent="0.3">
      <c r="Y3744">
        <v>275.89999999999998</v>
      </c>
      <c r="AH3744">
        <v>0</v>
      </c>
    </row>
    <row r="3745" spans="25:34" x14ac:dyDescent="0.3">
      <c r="Y3745">
        <v>283.55</v>
      </c>
      <c r="AH3745">
        <v>0</v>
      </c>
    </row>
    <row r="3746" spans="25:34" x14ac:dyDescent="0.3">
      <c r="Y3746">
        <v>287.7</v>
      </c>
      <c r="AH3746">
        <v>0</v>
      </c>
    </row>
    <row r="3747" spans="25:34" x14ac:dyDescent="0.3">
      <c r="Y3747">
        <v>252.95</v>
      </c>
      <c r="AH3747">
        <v>0</v>
      </c>
    </row>
    <row r="3748" spans="25:34" x14ac:dyDescent="0.3">
      <c r="Y3748">
        <v>273.3</v>
      </c>
      <c r="AH3748">
        <v>0</v>
      </c>
    </row>
    <row r="3749" spans="25:34" x14ac:dyDescent="0.3">
      <c r="Y3749">
        <v>276.25</v>
      </c>
      <c r="AH3749">
        <v>0</v>
      </c>
    </row>
    <row r="3750" spans="25:34" x14ac:dyDescent="0.3">
      <c r="Y3750">
        <v>266.14999999999998</v>
      </c>
      <c r="AH3750">
        <v>0</v>
      </c>
    </row>
    <row r="3751" spans="25:34" x14ac:dyDescent="0.3">
      <c r="Y3751">
        <v>244.7</v>
      </c>
      <c r="AH3751">
        <v>0</v>
      </c>
    </row>
    <row r="3752" spans="25:34" x14ac:dyDescent="0.3">
      <c r="Y3752">
        <v>254.4</v>
      </c>
      <c r="AH3752">
        <v>0</v>
      </c>
    </row>
    <row r="3753" spans="25:34" x14ac:dyDescent="0.3">
      <c r="Y3753">
        <v>269.55</v>
      </c>
      <c r="AH3753">
        <v>4</v>
      </c>
    </row>
    <row r="3754" spans="25:34" x14ac:dyDescent="0.3">
      <c r="Y3754">
        <v>295.75</v>
      </c>
      <c r="AH3754">
        <v>0</v>
      </c>
    </row>
    <row r="3755" spans="25:34" x14ac:dyDescent="0.3">
      <c r="Y3755">
        <v>271.2</v>
      </c>
      <c r="AH3755">
        <v>0</v>
      </c>
    </row>
    <row r="3756" spans="25:34" x14ac:dyDescent="0.3">
      <c r="Y3756">
        <v>256.7</v>
      </c>
      <c r="AH3756">
        <v>0</v>
      </c>
    </row>
    <row r="3757" spans="25:34" x14ac:dyDescent="0.3">
      <c r="Y3757">
        <v>257.05</v>
      </c>
      <c r="AH3757">
        <v>0</v>
      </c>
    </row>
    <row r="3758" spans="25:34" x14ac:dyDescent="0.3">
      <c r="Y3758">
        <v>276.85000000000002</v>
      </c>
      <c r="AH3758">
        <v>0</v>
      </c>
    </row>
    <row r="3759" spans="25:34" x14ac:dyDescent="0.3">
      <c r="Y3759">
        <v>265.7</v>
      </c>
      <c r="AH3759">
        <v>0</v>
      </c>
    </row>
    <row r="3760" spans="25:34" x14ac:dyDescent="0.3">
      <c r="Y3760">
        <v>283.14999999999998</v>
      </c>
      <c r="AH3760">
        <v>0</v>
      </c>
    </row>
    <row r="3761" spans="25:34" x14ac:dyDescent="0.3">
      <c r="Y3761">
        <v>282.2</v>
      </c>
      <c r="AH3761">
        <v>0</v>
      </c>
    </row>
    <row r="3762" spans="25:34" x14ac:dyDescent="0.3">
      <c r="Y3762">
        <v>266</v>
      </c>
      <c r="AH3762">
        <v>0</v>
      </c>
    </row>
    <row r="3763" spans="25:34" x14ac:dyDescent="0.3">
      <c r="Y3763">
        <v>292.10000000000002</v>
      </c>
      <c r="AH3763">
        <v>4</v>
      </c>
    </row>
    <row r="3764" spans="25:34" x14ac:dyDescent="0.3">
      <c r="Y3764">
        <v>308.7</v>
      </c>
      <c r="AH3764">
        <v>4</v>
      </c>
    </row>
    <row r="3765" spans="25:34" x14ac:dyDescent="0.3">
      <c r="Y3765">
        <v>275.25</v>
      </c>
      <c r="AH3765">
        <v>4</v>
      </c>
    </row>
    <row r="3766" spans="25:34" x14ac:dyDescent="0.3">
      <c r="Y3766">
        <v>275.05</v>
      </c>
      <c r="AH3766">
        <v>4</v>
      </c>
    </row>
    <row r="3767" spans="25:34" x14ac:dyDescent="0.3">
      <c r="Y3767">
        <v>253.8</v>
      </c>
      <c r="AH3767">
        <v>4</v>
      </c>
    </row>
    <row r="3768" spans="25:34" x14ac:dyDescent="0.3">
      <c r="Y3768">
        <v>223.9</v>
      </c>
      <c r="AH3768">
        <v>4</v>
      </c>
    </row>
    <row r="3769" spans="25:34" x14ac:dyDescent="0.3">
      <c r="Y3769">
        <v>249.95</v>
      </c>
      <c r="AH3769">
        <v>8</v>
      </c>
    </row>
    <row r="3770" spans="25:34" x14ac:dyDescent="0.3">
      <c r="Y3770">
        <v>259.35000000000002</v>
      </c>
      <c r="AH3770">
        <v>4</v>
      </c>
    </row>
    <row r="3771" spans="25:34" x14ac:dyDescent="0.3">
      <c r="Y3771">
        <v>239.7</v>
      </c>
      <c r="AH3771">
        <v>0</v>
      </c>
    </row>
    <row r="3772" spans="25:34" x14ac:dyDescent="0.3">
      <c r="Y3772">
        <v>248.8</v>
      </c>
      <c r="AH3772">
        <v>0</v>
      </c>
    </row>
    <row r="3773" spans="25:34" x14ac:dyDescent="0.3">
      <c r="Y3773">
        <v>259.75</v>
      </c>
      <c r="AH3773">
        <v>0</v>
      </c>
    </row>
    <row r="3774" spans="25:34" x14ac:dyDescent="0.3">
      <c r="Y3774">
        <v>247.7</v>
      </c>
      <c r="AH3774">
        <v>0</v>
      </c>
    </row>
    <row r="3775" spans="25:34" x14ac:dyDescent="0.3">
      <c r="Y3775">
        <v>238.25</v>
      </c>
      <c r="AH3775">
        <v>0</v>
      </c>
    </row>
    <row r="3776" spans="25:34" x14ac:dyDescent="0.3">
      <c r="Y3776">
        <v>236.35</v>
      </c>
      <c r="AH3776">
        <v>4</v>
      </c>
    </row>
    <row r="3777" spans="25:34" x14ac:dyDescent="0.3">
      <c r="Y3777">
        <v>232.35</v>
      </c>
      <c r="AH3777">
        <v>0</v>
      </c>
    </row>
    <row r="3778" spans="25:34" x14ac:dyDescent="0.3">
      <c r="Y3778">
        <v>246.1</v>
      </c>
      <c r="AH3778">
        <v>0</v>
      </c>
    </row>
    <row r="3779" spans="25:34" x14ac:dyDescent="0.3">
      <c r="Y3779">
        <v>236.6</v>
      </c>
      <c r="AH3779">
        <v>0</v>
      </c>
    </row>
    <row r="3780" spans="25:34" x14ac:dyDescent="0.3">
      <c r="Y3780">
        <v>238.85</v>
      </c>
      <c r="AH3780">
        <v>0</v>
      </c>
    </row>
    <row r="3781" spans="25:34" x14ac:dyDescent="0.3">
      <c r="Y3781">
        <v>253.6</v>
      </c>
      <c r="AH3781">
        <v>0</v>
      </c>
    </row>
    <row r="3782" spans="25:34" x14ac:dyDescent="0.3">
      <c r="Y3782">
        <v>259.35000000000002</v>
      </c>
      <c r="AH3782">
        <v>4</v>
      </c>
    </row>
    <row r="3783" spans="25:34" x14ac:dyDescent="0.3">
      <c r="Y3783">
        <v>258.5</v>
      </c>
      <c r="AH3783">
        <v>4</v>
      </c>
    </row>
    <row r="3784" spans="25:34" x14ac:dyDescent="0.3">
      <c r="Y3784">
        <v>281.64999999999998</v>
      </c>
      <c r="AH3784">
        <v>4</v>
      </c>
    </row>
    <row r="3785" spans="25:34" x14ac:dyDescent="0.3">
      <c r="Y3785">
        <v>244.45</v>
      </c>
      <c r="AH3785">
        <v>4</v>
      </c>
    </row>
    <row r="3786" spans="25:34" x14ac:dyDescent="0.3">
      <c r="Y3786">
        <v>279.5</v>
      </c>
      <c r="AH3786">
        <v>0</v>
      </c>
    </row>
    <row r="3787" spans="25:34" x14ac:dyDescent="0.3">
      <c r="Y3787">
        <v>280.75</v>
      </c>
      <c r="AH3787">
        <v>0</v>
      </c>
    </row>
    <row r="3788" spans="25:34" x14ac:dyDescent="0.3">
      <c r="Y3788">
        <v>284.35000000000002</v>
      </c>
      <c r="AH3788">
        <v>0</v>
      </c>
    </row>
    <row r="3789" spans="25:34" x14ac:dyDescent="0.3">
      <c r="Y3789">
        <v>258</v>
      </c>
      <c r="AH3789">
        <v>0</v>
      </c>
    </row>
    <row r="3790" spans="25:34" x14ac:dyDescent="0.3">
      <c r="Y3790">
        <v>267.3</v>
      </c>
      <c r="AH3790">
        <v>0</v>
      </c>
    </row>
    <row r="3791" spans="25:34" x14ac:dyDescent="0.3">
      <c r="Y3791">
        <v>281.35000000000002</v>
      </c>
      <c r="AH3791">
        <v>0</v>
      </c>
    </row>
    <row r="3792" spans="25:34" x14ac:dyDescent="0.3">
      <c r="Y3792">
        <v>277.2</v>
      </c>
      <c r="AH3792">
        <v>0</v>
      </c>
    </row>
    <row r="3793" spans="25:34" x14ac:dyDescent="0.3">
      <c r="Y3793">
        <v>278.2</v>
      </c>
      <c r="AH3793">
        <v>0</v>
      </c>
    </row>
    <row r="3794" spans="25:34" x14ac:dyDescent="0.3">
      <c r="Y3794">
        <v>284.45</v>
      </c>
      <c r="AH3794">
        <v>0</v>
      </c>
    </row>
    <row r="3795" spans="25:34" x14ac:dyDescent="0.3">
      <c r="Y3795">
        <v>271.25</v>
      </c>
      <c r="AH3795">
        <v>0</v>
      </c>
    </row>
    <row r="3796" spans="25:34" x14ac:dyDescent="0.3">
      <c r="Y3796">
        <v>288.2</v>
      </c>
      <c r="AH3796">
        <v>0</v>
      </c>
    </row>
    <row r="3797" spans="25:34" x14ac:dyDescent="0.3">
      <c r="Y3797">
        <v>279.14999999999998</v>
      </c>
      <c r="AH3797">
        <v>0</v>
      </c>
    </row>
    <row r="3798" spans="25:34" x14ac:dyDescent="0.3">
      <c r="Y3798">
        <v>288.55</v>
      </c>
      <c r="AH3798">
        <v>0</v>
      </c>
    </row>
    <row r="3799" spans="25:34" x14ac:dyDescent="0.3">
      <c r="Y3799">
        <v>274</v>
      </c>
      <c r="AH3799">
        <v>4</v>
      </c>
    </row>
    <row r="3800" spans="25:34" x14ac:dyDescent="0.3">
      <c r="Y3800">
        <v>276.39999999999998</v>
      </c>
      <c r="AH3800">
        <v>0</v>
      </c>
    </row>
    <row r="3801" spans="25:34" x14ac:dyDescent="0.3">
      <c r="Y3801">
        <v>285.2</v>
      </c>
      <c r="AH3801">
        <v>4</v>
      </c>
    </row>
    <row r="3802" spans="25:34" x14ac:dyDescent="0.3">
      <c r="Y3802">
        <v>285.5</v>
      </c>
      <c r="AH3802">
        <v>4</v>
      </c>
    </row>
    <row r="3803" spans="25:34" x14ac:dyDescent="0.3">
      <c r="Y3803">
        <v>291.75</v>
      </c>
      <c r="AH3803">
        <v>0</v>
      </c>
    </row>
    <row r="3804" spans="25:34" x14ac:dyDescent="0.3">
      <c r="Y3804">
        <v>287.14999999999998</v>
      </c>
      <c r="AH3804">
        <v>0</v>
      </c>
    </row>
    <row r="3805" spans="25:34" x14ac:dyDescent="0.3">
      <c r="Y3805">
        <v>263.35000000000002</v>
      </c>
      <c r="AH3805">
        <v>0</v>
      </c>
    </row>
    <row r="3806" spans="25:34" x14ac:dyDescent="0.3">
      <c r="Y3806">
        <v>281.25</v>
      </c>
      <c r="AH3806">
        <v>4</v>
      </c>
    </row>
    <row r="3807" spans="25:34" x14ac:dyDescent="0.3">
      <c r="Y3807">
        <v>283.05</v>
      </c>
      <c r="AH3807">
        <v>0</v>
      </c>
    </row>
    <row r="3808" spans="25:34" x14ac:dyDescent="0.3">
      <c r="Y3808">
        <v>269.89999999999998</v>
      </c>
      <c r="AH3808">
        <v>0</v>
      </c>
    </row>
    <row r="3809" spans="25:34" x14ac:dyDescent="0.3">
      <c r="Y3809">
        <v>292.05</v>
      </c>
      <c r="AH3809">
        <v>0</v>
      </c>
    </row>
    <row r="3810" spans="25:34" x14ac:dyDescent="0.3">
      <c r="Y3810">
        <v>282.8</v>
      </c>
      <c r="AH3810">
        <v>0</v>
      </c>
    </row>
    <row r="3811" spans="25:34" x14ac:dyDescent="0.3">
      <c r="Y3811">
        <v>273.95</v>
      </c>
      <c r="AH3811">
        <v>0</v>
      </c>
    </row>
    <row r="3812" spans="25:34" x14ac:dyDescent="0.3">
      <c r="Y3812">
        <v>268.10000000000002</v>
      </c>
      <c r="AH3812">
        <v>0</v>
      </c>
    </row>
    <row r="3813" spans="25:34" x14ac:dyDescent="0.3">
      <c r="Y3813">
        <v>265.35000000000002</v>
      </c>
      <c r="AH3813">
        <v>0</v>
      </c>
    </row>
    <row r="3814" spans="25:34" x14ac:dyDescent="0.3">
      <c r="Y3814">
        <v>280.89999999999998</v>
      </c>
      <c r="AH3814">
        <v>0</v>
      </c>
    </row>
    <row r="3815" spans="25:34" x14ac:dyDescent="0.3">
      <c r="Y3815">
        <v>241.6</v>
      </c>
      <c r="AH3815">
        <v>0</v>
      </c>
    </row>
    <row r="3816" spans="25:34" x14ac:dyDescent="0.3">
      <c r="Y3816">
        <v>229.45</v>
      </c>
      <c r="AH3816">
        <v>0</v>
      </c>
    </row>
    <row r="3817" spans="25:34" x14ac:dyDescent="0.3">
      <c r="Y3817">
        <v>229.55</v>
      </c>
      <c r="AH3817">
        <v>0</v>
      </c>
    </row>
    <row r="3818" spans="25:34" x14ac:dyDescent="0.3">
      <c r="Y3818">
        <v>245.8</v>
      </c>
      <c r="AH3818">
        <v>0</v>
      </c>
    </row>
    <row r="3819" spans="25:34" x14ac:dyDescent="0.3">
      <c r="Y3819">
        <v>270.8</v>
      </c>
      <c r="AH3819">
        <v>0</v>
      </c>
    </row>
    <row r="3820" spans="25:34" x14ac:dyDescent="0.3">
      <c r="Y3820">
        <v>245.6</v>
      </c>
      <c r="AH3820">
        <v>0</v>
      </c>
    </row>
    <row r="3821" spans="25:34" x14ac:dyDescent="0.3">
      <c r="Y3821">
        <v>258.64999999999998</v>
      </c>
      <c r="AH3821">
        <v>0</v>
      </c>
    </row>
    <row r="3822" spans="25:34" x14ac:dyDescent="0.3">
      <c r="Y3822">
        <v>274.89999999999998</v>
      </c>
      <c r="AH3822">
        <v>0</v>
      </c>
    </row>
    <row r="3823" spans="25:34" x14ac:dyDescent="0.3">
      <c r="Y3823">
        <v>295.8</v>
      </c>
      <c r="AH3823">
        <v>0</v>
      </c>
    </row>
    <row r="3824" spans="25:34" x14ac:dyDescent="0.3">
      <c r="Y3824">
        <v>289.35000000000002</v>
      </c>
      <c r="AH3824">
        <v>0</v>
      </c>
    </row>
    <row r="3825" spans="25:34" x14ac:dyDescent="0.3">
      <c r="Y3825">
        <v>285.64999999999998</v>
      </c>
      <c r="AH3825">
        <v>0</v>
      </c>
    </row>
    <row r="3826" spans="25:34" x14ac:dyDescent="0.3">
      <c r="Y3826">
        <v>271.05</v>
      </c>
      <c r="AH3826">
        <v>4</v>
      </c>
    </row>
    <row r="3827" spans="25:34" x14ac:dyDescent="0.3">
      <c r="Y3827">
        <v>282.55</v>
      </c>
      <c r="AH3827">
        <v>0</v>
      </c>
    </row>
    <row r="3828" spans="25:34" x14ac:dyDescent="0.3">
      <c r="Y3828">
        <v>286.95</v>
      </c>
      <c r="AH3828">
        <v>0</v>
      </c>
    </row>
    <row r="3829" spans="25:34" x14ac:dyDescent="0.3">
      <c r="Y3829">
        <v>264.10000000000002</v>
      </c>
      <c r="AH3829">
        <v>0</v>
      </c>
    </row>
    <row r="3830" spans="25:34" x14ac:dyDescent="0.3">
      <c r="Y3830">
        <v>270.25</v>
      </c>
      <c r="AH3830">
        <v>0</v>
      </c>
    </row>
    <row r="3831" spans="25:34" x14ac:dyDescent="0.3">
      <c r="Y3831">
        <v>296.55</v>
      </c>
      <c r="AH3831">
        <v>4</v>
      </c>
    </row>
    <row r="3832" spans="25:34" x14ac:dyDescent="0.3">
      <c r="Y3832">
        <v>307.45</v>
      </c>
      <c r="AH3832">
        <v>0</v>
      </c>
    </row>
    <row r="3833" spans="25:34" x14ac:dyDescent="0.3">
      <c r="Y3833">
        <v>290.60000000000002</v>
      </c>
      <c r="AH3833">
        <v>0</v>
      </c>
    </row>
    <row r="3834" spans="25:34" x14ac:dyDescent="0.3">
      <c r="Y3834">
        <v>293.45</v>
      </c>
      <c r="AH3834">
        <v>0</v>
      </c>
    </row>
    <row r="3835" spans="25:34" x14ac:dyDescent="0.3">
      <c r="Y3835">
        <v>278.45</v>
      </c>
      <c r="AH3835">
        <v>4</v>
      </c>
    </row>
    <row r="3836" spans="25:34" x14ac:dyDescent="0.3">
      <c r="Y3836">
        <v>289.3</v>
      </c>
      <c r="AH3836">
        <v>0</v>
      </c>
    </row>
    <row r="3837" spans="25:34" x14ac:dyDescent="0.3">
      <c r="Y3837">
        <v>287.2</v>
      </c>
      <c r="AH3837">
        <v>0</v>
      </c>
    </row>
    <row r="3838" spans="25:34" x14ac:dyDescent="0.3">
      <c r="Y3838">
        <v>254.25</v>
      </c>
      <c r="AH3838">
        <v>0</v>
      </c>
    </row>
    <row r="3839" spans="25:34" x14ac:dyDescent="0.3">
      <c r="Y3839">
        <v>271.14999999999998</v>
      </c>
      <c r="AH3839">
        <v>0</v>
      </c>
    </row>
    <row r="3840" spans="25:34" x14ac:dyDescent="0.3">
      <c r="Y3840">
        <v>272.60000000000002</v>
      </c>
      <c r="AH3840">
        <v>0</v>
      </c>
    </row>
    <row r="3841" spans="25:34" x14ac:dyDescent="0.3">
      <c r="Y3841">
        <v>260.25</v>
      </c>
      <c r="AH3841">
        <v>0</v>
      </c>
    </row>
    <row r="3842" spans="25:34" x14ac:dyDescent="0.3">
      <c r="Y3842">
        <v>278.14999999999998</v>
      </c>
      <c r="AH3842">
        <v>0</v>
      </c>
    </row>
    <row r="3843" spans="25:34" x14ac:dyDescent="0.3">
      <c r="Y3843">
        <v>279.39999999999998</v>
      </c>
      <c r="AH3843">
        <v>0</v>
      </c>
    </row>
    <row r="3844" spans="25:34" x14ac:dyDescent="0.3">
      <c r="Y3844">
        <v>289.2</v>
      </c>
      <c r="AH3844">
        <v>0</v>
      </c>
    </row>
    <row r="3845" spans="25:34" x14ac:dyDescent="0.3">
      <c r="Y3845">
        <v>266.39999999999998</v>
      </c>
      <c r="AH3845">
        <v>0</v>
      </c>
    </row>
    <row r="3846" spans="25:34" x14ac:dyDescent="0.3">
      <c r="Y3846">
        <v>282.25</v>
      </c>
      <c r="AH3846">
        <v>4</v>
      </c>
    </row>
    <row r="3847" spans="25:34" x14ac:dyDescent="0.3">
      <c r="Y3847">
        <v>276.5</v>
      </c>
      <c r="AH3847">
        <v>0</v>
      </c>
    </row>
    <row r="3848" spans="25:34" x14ac:dyDescent="0.3">
      <c r="Y3848">
        <v>258.64999999999998</v>
      </c>
      <c r="AH3848">
        <v>0</v>
      </c>
    </row>
    <row r="3849" spans="25:34" x14ac:dyDescent="0.3">
      <c r="Y3849">
        <v>270.14999999999998</v>
      </c>
      <c r="AH3849">
        <v>0</v>
      </c>
    </row>
    <row r="3850" spans="25:34" x14ac:dyDescent="0.3">
      <c r="Y3850">
        <v>279.60000000000002</v>
      </c>
      <c r="AH3850">
        <v>0</v>
      </c>
    </row>
    <row r="3851" spans="25:34" x14ac:dyDescent="0.3">
      <c r="Y3851">
        <v>277.64999999999998</v>
      </c>
      <c r="AH3851">
        <v>0</v>
      </c>
    </row>
    <row r="3852" spans="25:34" x14ac:dyDescent="0.3">
      <c r="Y3852">
        <v>260.45</v>
      </c>
      <c r="AH3852">
        <v>0</v>
      </c>
    </row>
    <row r="3853" spans="25:34" x14ac:dyDescent="0.3">
      <c r="Y3853">
        <v>291.25</v>
      </c>
      <c r="AH3853">
        <v>0</v>
      </c>
    </row>
    <row r="3854" spans="25:34" x14ac:dyDescent="0.3">
      <c r="Y3854">
        <v>260.7</v>
      </c>
      <c r="AH3854">
        <v>0</v>
      </c>
    </row>
    <row r="3855" spans="25:34" x14ac:dyDescent="0.3">
      <c r="Y3855">
        <v>257.85000000000002</v>
      </c>
      <c r="AH3855">
        <v>4</v>
      </c>
    </row>
    <row r="3856" spans="25:34" x14ac:dyDescent="0.3">
      <c r="Y3856">
        <v>252.35</v>
      </c>
      <c r="AH3856">
        <v>0</v>
      </c>
    </row>
    <row r="3857" spans="25:34" x14ac:dyDescent="0.3">
      <c r="Y3857">
        <v>264.25</v>
      </c>
      <c r="AH3857">
        <v>0</v>
      </c>
    </row>
    <row r="3858" spans="25:34" x14ac:dyDescent="0.3">
      <c r="Y3858">
        <v>255.2</v>
      </c>
      <c r="AH3858">
        <v>0</v>
      </c>
    </row>
    <row r="3859" spans="25:34" x14ac:dyDescent="0.3">
      <c r="Y3859">
        <v>259.10000000000002</v>
      </c>
      <c r="AH3859">
        <v>0</v>
      </c>
    </row>
    <row r="3860" spans="25:34" x14ac:dyDescent="0.3">
      <c r="Y3860">
        <v>270.75</v>
      </c>
      <c r="AH3860">
        <v>0</v>
      </c>
    </row>
    <row r="3861" spans="25:34" x14ac:dyDescent="0.3">
      <c r="Y3861">
        <v>260.75</v>
      </c>
      <c r="AH3861">
        <v>0</v>
      </c>
    </row>
    <row r="3862" spans="25:34" x14ac:dyDescent="0.3">
      <c r="Y3862">
        <v>246.25</v>
      </c>
      <c r="AH3862">
        <v>4</v>
      </c>
    </row>
    <row r="3863" spans="25:34" x14ac:dyDescent="0.3">
      <c r="Y3863">
        <v>289.05</v>
      </c>
      <c r="AH3863">
        <v>4</v>
      </c>
    </row>
    <row r="3864" spans="25:34" x14ac:dyDescent="0.3">
      <c r="Y3864">
        <v>268</v>
      </c>
      <c r="AH3864">
        <v>10</v>
      </c>
    </row>
    <row r="3865" spans="25:34" x14ac:dyDescent="0.3">
      <c r="Y3865">
        <v>273.95</v>
      </c>
      <c r="AH3865">
        <v>0</v>
      </c>
    </row>
    <row r="3866" spans="25:34" x14ac:dyDescent="0.3">
      <c r="Y3866">
        <v>294.89999999999998</v>
      </c>
      <c r="AH3866">
        <v>0</v>
      </c>
    </row>
    <row r="3867" spans="25:34" x14ac:dyDescent="0.3">
      <c r="Y3867">
        <v>262.2</v>
      </c>
      <c r="AH3867">
        <v>0</v>
      </c>
    </row>
    <row r="3868" spans="25:34" x14ac:dyDescent="0.3">
      <c r="Y3868">
        <v>254.75</v>
      </c>
      <c r="AH3868">
        <v>0</v>
      </c>
    </row>
    <row r="3869" spans="25:34" x14ac:dyDescent="0.3">
      <c r="Y3869">
        <v>264.05</v>
      </c>
      <c r="AH3869">
        <v>0</v>
      </c>
    </row>
    <row r="3870" spans="25:34" x14ac:dyDescent="0.3">
      <c r="Y3870">
        <v>258.55</v>
      </c>
      <c r="AH3870">
        <v>0</v>
      </c>
    </row>
    <row r="3871" spans="25:34" x14ac:dyDescent="0.3">
      <c r="Y3871">
        <v>268</v>
      </c>
      <c r="AH3871">
        <v>0</v>
      </c>
    </row>
    <row r="3872" spans="25:34" x14ac:dyDescent="0.3">
      <c r="Y3872">
        <v>265.64999999999998</v>
      </c>
      <c r="AH3872">
        <v>0</v>
      </c>
    </row>
    <row r="3873" spans="25:34" x14ac:dyDescent="0.3">
      <c r="Y3873">
        <v>259.85000000000002</v>
      </c>
      <c r="AH3873">
        <v>0</v>
      </c>
    </row>
    <row r="3874" spans="25:34" x14ac:dyDescent="0.3">
      <c r="Y3874">
        <v>263.2</v>
      </c>
      <c r="AH3874">
        <v>0</v>
      </c>
    </row>
    <row r="3875" spans="25:34" x14ac:dyDescent="0.3">
      <c r="Y3875">
        <v>267.5</v>
      </c>
      <c r="AH3875">
        <v>4</v>
      </c>
    </row>
    <row r="3876" spans="25:34" x14ac:dyDescent="0.3">
      <c r="Y3876">
        <v>260.45</v>
      </c>
      <c r="AH3876">
        <v>0</v>
      </c>
    </row>
    <row r="3877" spans="25:34" x14ac:dyDescent="0.3">
      <c r="Y3877">
        <v>266.60000000000002</v>
      </c>
      <c r="AH3877">
        <v>4</v>
      </c>
    </row>
    <row r="3878" spans="25:34" x14ac:dyDescent="0.3">
      <c r="Y3878">
        <v>270.75</v>
      </c>
      <c r="AH3878">
        <v>0</v>
      </c>
    </row>
    <row r="3879" spans="25:34" x14ac:dyDescent="0.3">
      <c r="Y3879">
        <v>272.5</v>
      </c>
      <c r="AH3879">
        <v>0</v>
      </c>
    </row>
    <row r="3880" spans="25:34" x14ac:dyDescent="0.3">
      <c r="Y3880">
        <v>277.45</v>
      </c>
      <c r="AH3880">
        <v>4</v>
      </c>
    </row>
    <row r="3881" spans="25:34" x14ac:dyDescent="0.3">
      <c r="Y3881">
        <v>272.3</v>
      </c>
      <c r="AH3881">
        <v>0</v>
      </c>
    </row>
    <row r="3882" spans="25:34" x14ac:dyDescent="0.3">
      <c r="Y3882">
        <v>265.2</v>
      </c>
      <c r="AH3882">
        <v>0</v>
      </c>
    </row>
    <row r="3883" spans="25:34" x14ac:dyDescent="0.3">
      <c r="Y3883">
        <v>282.3</v>
      </c>
      <c r="AH3883">
        <v>0</v>
      </c>
    </row>
    <row r="3884" spans="25:34" x14ac:dyDescent="0.3">
      <c r="Y3884">
        <v>269.3</v>
      </c>
      <c r="AH3884">
        <v>4</v>
      </c>
    </row>
    <row r="3885" spans="25:34" x14ac:dyDescent="0.3">
      <c r="Y3885">
        <v>258.5</v>
      </c>
      <c r="AH3885">
        <v>4</v>
      </c>
    </row>
    <row r="3886" spans="25:34" x14ac:dyDescent="0.3">
      <c r="Y3886">
        <v>280.35000000000002</v>
      </c>
      <c r="AH3886">
        <v>4</v>
      </c>
    </row>
    <row r="3887" spans="25:34" x14ac:dyDescent="0.3">
      <c r="Y3887">
        <v>270.85000000000002</v>
      </c>
      <c r="AH3887">
        <v>0</v>
      </c>
    </row>
    <row r="3888" spans="25:34" x14ac:dyDescent="0.3">
      <c r="Y3888">
        <v>279.64999999999998</v>
      </c>
      <c r="AH3888">
        <v>4</v>
      </c>
    </row>
    <row r="3889" spans="25:34" x14ac:dyDescent="0.3">
      <c r="Y3889">
        <v>286.8</v>
      </c>
      <c r="AH3889">
        <v>4</v>
      </c>
    </row>
    <row r="3890" spans="25:34" x14ac:dyDescent="0.3">
      <c r="Y3890">
        <v>271.5</v>
      </c>
      <c r="AH3890">
        <v>4</v>
      </c>
    </row>
    <row r="3891" spans="25:34" x14ac:dyDescent="0.3">
      <c r="Y3891">
        <v>263.89999999999998</v>
      </c>
      <c r="AH3891">
        <v>0</v>
      </c>
    </row>
    <row r="3892" spans="25:34" x14ac:dyDescent="0.3">
      <c r="Y3892">
        <v>259.55</v>
      </c>
      <c r="AH3892">
        <v>0</v>
      </c>
    </row>
    <row r="3893" spans="25:34" x14ac:dyDescent="0.3">
      <c r="Y3893">
        <v>244.6</v>
      </c>
      <c r="AH3893">
        <v>0</v>
      </c>
    </row>
    <row r="3894" spans="25:34" x14ac:dyDescent="0.3">
      <c r="Y3894">
        <v>214.35</v>
      </c>
      <c r="AH3894">
        <v>0</v>
      </c>
    </row>
    <row r="3895" spans="25:34" x14ac:dyDescent="0.3">
      <c r="Y3895">
        <v>218.35</v>
      </c>
      <c r="AH3895">
        <v>4</v>
      </c>
    </row>
    <row r="3896" spans="25:34" x14ac:dyDescent="0.3">
      <c r="Y3896">
        <v>239.4</v>
      </c>
      <c r="AH3896">
        <v>4</v>
      </c>
    </row>
    <row r="3897" spans="25:34" x14ac:dyDescent="0.3">
      <c r="Y3897">
        <v>240.35</v>
      </c>
      <c r="AH3897">
        <v>4</v>
      </c>
    </row>
    <row r="3898" spans="25:34" x14ac:dyDescent="0.3">
      <c r="Y3898">
        <v>254.4</v>
      </c>
      <c r="AH3898">
        <v>4</v>
      </c>
    </row>
    <row r="3899" spans="25:34" x14ac:dyDescent="0.3">
      <c r="Y3899">
        <v>276.3</v>
      </c>
      <c r="AH3899">
        <v>0</v>
      </c>
    </row>
    <row r="3900" spans="25:34" x14ac:dyDescent="0.3">
      <c r="Y3900">
        <v>264.60000000000002</v>
      </c>
      <c r="AH3900">
        <v>0</v>
      </c>
    </row>
    <row r="3901" spans="25:34" x14ac:dyDescent="0.3">
      <c r="Y3901">
        <v>263.75</v>
      </c>
      <c r="AH3901">
        <v>0</v>
      </c>
    </row>
    <row r="3902" spans="25:34" x14ac:dyDescent="0.3">
      <c r="Y3902">
        <v>252.95</v>
      </c>
      <c r="AH3902">
        <v>4</v>
      </c>
    </row>
    <row r="3903" spans="25:34" x14ac:dyDescent="0.3">
      <c r="Y3903">
        <v>244.35</v>
      </c>
      <c r="AH3903">
        <v>0</v>
      </c>
    </row>
    <row r="3904" spans="25:34" x14ac:dyDescent="0.3">
      <c r="Y3904">
        <v>249.95</v>
      </c>
      <c r="AH3904">
        <v>0</v>
      </c>
    </row>
    <row r="3905" spans="25:34" x14ac:dyDescent="0.3">
      <c r="Y3905">
        <v>275.5</v>
      </c>
      <c r="AH3905">
        <v>0</v>
      </c>
    </row>
    <row r="3906" spans="25:34" x14ac:dyDescent="0.3">
      <c r="Y3906">
        <v>286.55</v>
      </c>
      <c r="AH3906">
        <v>0</v>
      </c>
    </row>
    <row r="3907" spans="25:34" x14ac:dyDescent="0.3">
      <c r="Y3907">
        <v>296.7</v>
      </c>
      <c r="AH3907">
        <v>0</v>
      </c>
    </row>
    <row r="3908" spans="25:34" x14ac:dyDescent="0.3">
      <c r="Y3908">
        <v>288.2</v>
      </c>
      <c r="AH3908">
        <v>0</v>
      </c>
    </row>
    <row r="3909" spans="25:34" x14ac:dyDescent="0.3">
      <c r="Y3909">
        <v>303.3</v>
      </c>
      <c r="AH3909">
        <v>0</v>
      </c>
    </row>
    <row r="3910" spans="25:34" x14ac:dyDescent="0.3">
      <c r="Y3910">
        <v>281.95</v>
      </c>
      <c r="AH3910">
        <v>0</v>
      </c>
    </row>
    <row r="3911" spans="25:34" x14ac:dyDescent="0.3">
      <c r="Y3911">
        <v>275.2</v>
      </c>
      <c r="AH3911">
        <v>0</v>
      </c>
    </row>
    <row r="3912" spans="25:34" x14ac:dyDescent="0.3">
      <c r="Y3912">
        <v>273.2</v>
      </c>
      <c r="AH3912">
        <v>0</v>
      </c>
    </row>
    <row r="3913" spans="25:34" x14ac:dyDescent="0.3">
      <c r="Y3913">
        <v>271.05</v>
      </c>
      <c r="AH3913">
        <v>4</v>
      </c>
    </row>
    <row r="3914" spans="25:34" x14ac:dyDescent="0.3">
      <c r="Y3914">
        <v>279.05</v>
      </c>
      <c r="AH3914">
        <v>0</v>
      </c>
    </row>
    <row r="3915" spans="25:34" x14ac:dyDescent="0.3">
      <c r="Y3915">
        <v>280.10000000000002</v>
      </c>
      <c r="AH3915">
        <v>4</v>
      </c>
    </row>
    <row r="3916" spans="25:34" x14ac:dyDescent="0.3">
      <c r="Y3916">
        <v>272</v>
      </c>
      <c r="AH3916">
        <v>4</v>
      </c>
    </row>
    <row r="3917" spans="25:34" x14ac:dyDescent="0.3">
      <c r="Y3917">
        <v>262.45</v>
      </c>
      <c r="AH3917">
        <v>4</v>
      </c>
    </row>
    <row r="3918" spans="25:34" x14ac:dyDescent="0.3">
      <c r="Y3918">
        <v>279.60000000000002</v>
      </c>
      <c r="AH3918">
        <v>4</v>
      </c>
    </row>
    <row r="3919" spans="25:34" x14ac:dyDescent="0.3">
      <c r="Y3919">
        <v>274.5</v>
      </c>
      <c r="AH3919">
        <v>0</v>
      </c>
    </row>
    <row r="3920" spans="25:34" x14ac:dyDescent="0.3">
      <c r="Y3920">
        <v>272.89999999999998</v>
      </c>
      <c r="AH3920">
        <v>0</v>
      </c>
    </row>
    <row r="3921" spans="25:34" x14ac:dyDescent="0.3">
      <c r="Y3921">
        <v>271.25</v>
      </c>
      <c r="AH3921">
        <v>4</v>
      </c>
    </row>
    <row r="3922" spans="25:34" x14ac:dyDescent="0.3">
      <c r="Y3922">
        <v>281.3</v>
      </c>
      <c r="AH3922">
        <v>8</v>
      </c>
    </row>
    <row r="3923" spans="25:34" x14ac:dyDescent="0.3">
      <c r="Y3923">
        <v>264.95</v>
      </c>
      <c r="AH3923">
        <v>10</v>
      </c>
    </row>
    <row r="3924" spans="25:34" x14ac:dyDescent="0.3">
      <c r="Y3924">
        <v>286.10000000000002</v>
      </c>
      <c r="AH3924">
        <v>4</v>
      </c>
    </row>
    <row r="3925" spans="25:34" x14ac:dyDescent="0.3">
      <c r="Y3925">
        <v>275.75</v>
      </c>
      <c r="AH3925">
        <v>0</v>
      </c>
    </row>
    <row r="3926" spans="25:34" x14ac:dyDescent="0.3">
      <c r="Y3926">
        <v>271.55</v>
      </c>
      <c r="AH3926">
        <v>0</v>
      </c>
    </row>
    <row r="3927" spans="25:34" x14ac:dyDescent="0.3">
      <c r="Y3927">
        <v>293.45</v>
      </c>
      <c r="AH3927">
        <v>0</v>
      </c>
    </row>
    <row r="3928" spans="25:34" x14ac:dyDescent="0.3">
      <c r="Y3928">
        <v>272.10000000000002</v>
      </c>
      <c r="AH3928">
        <v>0</v>
      </c>
    </row>
    <row r="3929" spans="25:34" x14ac:dyDescent="0.3">
      <c r="Y3929">
        <v>251.25</v>
      </c>
      <c r="AH3929">
        <v>0</v>
      </c>
    </row>
    <row r="3930" spans="25:34" x14ac:dyDescent="0.3">
      <c r="Y3930">
        <v>281.3</v>
      </c>
      <c r="AH3930">
        <v>0</v>
      </c>
    </row>
    <row r="3931" spans="25:34" x14ac:dyDescent="0.3">
      <c r="Y3931">
        <v>279.7</v>
      </c>
      <c r="AH3931">
        <v>0</v>
      </c>
    </row>
    <row r="3932" spans="25:34" x14ac:dyDescent="0.3">
      <c r="Y3932">
        <v>272.95</v>
      </c>
      <c r="AH3932">
        <v>0</v>
      </c>
    </row>
    <row r="3933" spans="25:34" x14ac:dyDescent="0.3">
      <c r="Y3933">
        <v>284.5</v>
      </c>
      <c r="AH3933">
        <v>0</v>
      </c>
    </row>
    <row r="3934" spans="25:34" x14ac:dyDescent="0.3">
      <c r="Y3934">
        <v>271.35000000000002</v>
      </c>
      <c r="AH3934">
        <v>0</v>
      </c>
    </row>
    <row r="3935" spans="25:34" x14ac:dyDescent="0.3">
      <c r="Y3935">
        <v>277.25</v>
      </c>
      <c r="AH3935">
        <v>0</v>
      </c>
    </row>
    <row r="3936" spans="25:34" x14ac:dyDescent="0.3">
      <c r="Y3936">
        <v>247.15</v>
      </c>
      <c r="AH3936">
        <v>0</v>
      </c>
    </row>
    <row r="3937" spans="25:34" x14ac:dyDescent="0.3">
      <c r="Y3937">
        <v>263.25</v>
      </c>
      <c r="AH3937">
        <v>0</v>
      </c>
    </row>
    <row r="3938" spans="25:34" x14ac:dyDescent="0.3">
      <c r="Y3938">
        <v>263.14999999999998</v>
      </c>
      <c r="AH3938">
        <v>0</v>
      </c>
    </row>
    <row r="3939" spans="25:34" x14ac:dyDescent="0.3">
      <c r="Y3939">
        <v>267.25</v>
      </c>
      <c r="AH3939">
        <v>0</v>
      </c>
    </row>
    <row r="3940" spans="25:34" x14ac:dyDescent="0.3">
      <c r="Y3940">
        <v>263.25</v>
      </c>
      <c r="AH3940">
        <v>0</v>
      </c>
    </row>
    <row r="3941" spans="25:34" x14ac:dyDescent="0.3">
      <c r="Y3941">
        <v>277.89999999999998</v>
      </c>
      <c r="AH3941">
        <v>0</v>
      </c>
    </row>
    <row r="3942" spans="25:34" x14ac:dyDescent="0.3">
      <c r="Y3942">
        <v>269.3</v>
      </c>
      <c r="AH3942">
        <v>0</v>
      </c>
    </row>
    <row r="3943" spans="25:34" x14ac:dyDescent="0.3">
      <c r="Y3943">
        <v>237.55</v>
      </c>
      <c r="AH3943">
        <v>0</v>
      </c>
    </row>
    <row r="3944" spans="25:34" x14ac:dyDescent="0.3">
      <c r="Y3944">
        <v>259</v>
      </c>
      <c r="AH3944">
        <v>0</v>
      </c>
    </row>
    <row r="3945" spans="25:34" x14ac:dyDescent="0.3">
      <c r="Y3945">
        <v>262.95</v>
      </c>
      <c r="AH3945">
        <v>0</v>
      </c>
    </row>
    <row r="3946" spans="25:34" x14ac:dyDescent="0.3">
      <c r="Y3946">
        <v>261.60000000000002</v>
      </c>
      <c r="AH3946">
        <v>0</v>
      </c>
    </row>
    <row r="3947" spans="25:34" x14ac:dyDescent="0.3">
      <c r="Y3947">
        <v>275.64999999999998</v>
      </c>
      <c r="AH3947">
        <v>0</v>
      </c>
    </row>
    <row r="3948" spans="25:34" x14ac:dyDescent="0.3">
      <c r="Y3948">
        <v>295.60000000000002</v>
      </c>
      <c r="AH3948">
        <v>4</v>
      </c>
    </row>
    <row r="3949" spans="25:34" x14ac:dyDescent="0.3">
      <c r="Y3949">
        <v>288.45</v>
      </c>
      <c r="AH3949">
        <v>4</v>
      </c>
    </row>
    <row r="3950" spans="25:34" x14ac:dyDescent="0.3">
      <c r="Y3950">
        <v>297.45</v>
      </c>
      <c r="AH3950">
        <v>4</v>
      </c>
    </row>
    <row r="3951" spans="25:34" x14ac:dyDescent="0.3">
      <c r="Y3951">
        <v>269.14999999999998</v>
      </c>
      <c r="AH3951">
        <v>0</v>
      </c>
    </row>
    <row r="3952" spans="25:34" x14ac:dyDescent="0.3">
      <c r="Y3952">
        <v>278.2</v>
      </c>
      <c r="AH3952">
        <v>0</v>
      </c>
    </row>
    <row r="3953" spans="25:34" x14ac:dyDescent="0.3">
      <c r="Y3953">
        <v>281.35000000000002</v>
      </c>
      <c r="AH3953">
        <v>0</v>
      </c>
    </row>
    <row r="3954" spans="25:34" x14ac:dyDescent="0.3">
      <c r="Y3954">
        <v>261.55</v>
      </c>
      <c r="AH3954">
        <v>0</v>
      </c>
    </row>
    <row r="3955" spans="25:34" x14ac:dyDescent="0.3">
      <c r="Y3955">
        <v>279.25</v>
      </c>
      <c r="AH3955">
        <v>0</v>
      </c>
    </row>
    <row r="3956" spans="25:34" x14ac:dyDescent="0.3">
      <c r="Y3956">
        <v>282</v>
      </c>
      <c r="AH3956">
        <v>0</v>
      </c>
    </row>
    <row r="3957" spans="25:34" x14ac:dyDescent="0.3">
      <c r="Y3957">
        <v>267</v>
      </c>
      <c r="AH3957">
        <v>0</v>
      </c>
    </row>
    <row r="3958" spans="25:34" x14ac:dyDescent="0.3">
      <c r="Y3958">
        <v>281.35000000000002</v>
      </c>
      <c r="AH3958">
        <v>0</v>
      </c>
    </row>
    <row r="3959" spans="25:34" x14ac:dyDescent="0.3">
      <c r="Y3959">
        <v>270.64999999999998</v>
      </c>
      <c r="AH3959">
        <v>0</v>
      </c>
    </row>
    <row r="3960" spans="25:34" x14ac:dyDescent="0.3">
      <c r="Y3960">
        <v>273.39999999999998</v>
      </c>
      <c r="AH3960">
        <v>0</v>
      </c>
    </row>
    <row r="3961" spans="25:34" x14ac:dyDescent="0.3">
      <c r="Y3961">
        <v>269.39999999999998</v>
      </c>
      <c r="AH3961">
        <v>0</v>
      </c>
    </row>
    <row r="3962" spans="25:34" x14ac:dyDescent="0.3">
      <c r="Y3962">
        <v>286.7</v>
      </c>
      <c r="AH3962">
        <v>4</v>
      </c>
    </row>
    <row r="3963" spans="25:34" x14ac:dyDescent="0.3">
      <c r="Y3963">
        <v>299.60000000000002</v>
      </c>
      <c r="AH3963">
        <v>4</v>
      </c>
    </row>
    <row r="3964" spans="25:34" x14ac:dyDescent="0.3">
      <c r="Y3964">
        <v>292.95</v>
      </c>
      <c r="AH3964">
        <v>4</v>
      </c>
    </row>
    <row r="3965" spans="25:34" x14ac:dyDescent="0.3">
      <c r="Y3965">
        <v>288.85000000000002</v>
      </c>
      <c r="AH3965">
        <v>4</v>
      </c>
    </row>
    <row r="3966" spans="25:34" x14ac:dyDescent="0.3">
      <c r="Y3966">
        <v>280</v>
      </c>
      <c r="AH3966">
        <v>0</v>
      </c>
    </row>
    <row r="3967" spans="25:34" x14ac:dyDescent="0.3">
      <c r="Y3967">
        <v>300.14999999999998</v>
      </c>
      <c r="AH3967">
        <v>0</v>
      </c>
    </row>
    <row r="3968" spans="25:34" x14ac:dyDescent="0.3">
      <c r="Y3968">
        <v>274.05</v>
      </c>
      <c r="AH3968">
        <v>0</v>
      </c>
    </row>
    <row r="3969" spans="25:34" x14ac:dyDescent="0.3">
      <c r="Y3969">
        <v>291.64999999999998</v>
      </c>
      <c r="AH3969">
        <v>0</v>
      </c>
    </row>
    <row r="3970" spans="25:34" x14ac:dyDescent="0.3">
      <c r="Y3970">
        <v>270.35000000000002</v>
      </c>
      <c r="AH3970">
        <v>0</v>
      </c>
    </row>
    <row r="3971" spans="25:34" x14ac:dyDescent="0.3">
      <c r="Y3971">
        <v>278.39999999999998</v>
      </c>
      <c r="AH3971">
        <v>0</v>
      </c>
    </row>
    <row r="3972" spans="25:34" x14ac:dyDescent="0.3">
      <c r="Y3972">
        <v>273.89999999999998</v>
      </c>
      <c r="AH3972">
        <v>0</v>
      </c>
    </row>
    <row r="3973" spans="25:34" x14ac:dyDescent="0.3">
      <c r="Y3973">
        <v>280.39999999999998</v>
      </c>
      <c r="AH3973">
        <v>0</v>
      </c>
    </row>
    <row r="3974" spans="25:34" x14ac:dyDescent="0.3">
      <c r="Y3974">
        <v>296.14999999999998</v>
      </c>
      <c r="AH3974">
        <v>0</v>
      </c>
    </row>
    <row r="3975" spans="25:34" x14ac:dyDescent="0.3">
      <c r="Y3975">
        <v>286.60000000000002</v>
      </c>
      <c r="AH3975">
        <v>0</v>
      </c>
    </row>
    <row r="3976" spans="25:34" x14ac:dyDescent="0.3">
      <c r="Y3976">
        <v>266.45</v>
      </c>
      <c r="AH3976">
        <v>0</v>
      </c>
    </row>
    <row r="3977" spans="25:34" x14ac:dyDescent="0.3">
      <c r="Y3977">
        <v>293.45</v>
      </c>
      <c r="AH3977">
        <v>0</v>
      </c>
    </row>
    <row r="3978" spans="25:34" x14ac:dyDescent="0.3">
      <c r="Y3978">
        <v>294</v>
      </c>
      <c r="AH3978">
        <v>4</v>
      </c>
    </row>
    <row r="3979" spans="25:34" x14ac:dyDescent="0.3">
      <c r="Y3979">
        <v>273.05</v>
      </c>
      <c r="AH3979">
        <v>0</v>
      </c>
    </row>
    <row r="3980" spans="25:34" x14ac:dyDescent="0.3">
      <c r="Y3980">
        <v>276.39999999999998</v>
      </c>
      <c r="AH3980">
        <v>0</v>
      </c>
    </row>
    <row r="3981" spans="25:34" x14ac:dyDescent="0.3">
      <c r="Y3981">
        <v>249.55</v>
      </c>
      <c r="AH3981">
        <v>0</v>
      </c>
    </row>
    <row r="3982" spans="25:34" x14ac:dyDescent="0.3">
      <c r="Y3982">
        <v>260.05</v>
      </c>
      <c r="AH3982">
        <v>0</v>
      </c>
    </row>
    <row r="3983" spans="25:34" x14ac:dyDescent="0.3">
      <c r="Y3983">
        <v>264.10000000000002</v>
      </c>
      <c r="AH3983">
        <v>4</v>
      </c>
    </row>
    <row r="3984" spans="25:34" x14ac:dyDescent="0.3">
      <c r="Y3984">
        <v>230.85</v>
      </c>
      <c r="AH3984">
        <v>0</v>
      </c>
    </row>
    <row r="3985" spans="25:34" x14ac:dyDescent="0.3">
      <c r="Y3985">
        <v>249.35</v>
      </c>
      <c r="AH3985">
        <v>0</v>
      </c>
    </row>
    <row r="3986" spans="25:34" x14ac:dyDescent="0.3">
      <c r="Y3986">
        <v>239.4</v>
      </c>
      <c r="AH3986">
        <v>0</v>
      </c>
    </row>
    <row r="3987" spans="25:34" x14ac:dyDescent="0.3">
      <c r="Y3987">
        <v>244.45</v>
      </c>
      <c r="AH3987">
        <v>0</v>
      </c>
    </row>
    <row r="3988" spans="25:34" x14ac:dyDescent="0.3">
      <c r="Y3988">
        <v>250.35</v>
      </c>
      <c r="AH3988">
        <v>0</v>
      </c>
    </row>
    <row r="3989" spans="25:34" x14ac:dyDescent="0.3">
      <c r="Y3989">
        <v>259.35000000000002</v>
      </c>
      <c r="AH3989">
        <v>0</v>
      </c>
    </row>
    <row r="3990" spans="25:34" x14ac:dyDescent="0.3">
      <c r="Y3990">
        <v>247.15</v>
      </c>
      <c r="AH3990">
        <v>0</v>
      </c>
    </row>
    <row r="3991" spans="25:34" x14ac:dyDescent="0.3">
      <c r="Y3991">
        <v>252.7</v>
      </c>
      <c r="AH3991">
        <v>0</v>
      </c>
    </row>
    <row r="3992" spans="25:34" x14ac:dyDescent="0.3">
      <c r="Y3992">
        <v>262.14999999999998</v>
      </c>
      <c r="AH3992">
        <v>4</v>
      </c>
    </row>
    <row r="3993" spans="25:34" x14ac:dyDescent="0.3">
      <c r="Y3993">
        <v>251.85</v>
      </c>
      <c r="AH3993">
        <v>0</v>
      </c>
    </row>
    <row r="3994" spans="25:34" x14ac:dyDescent="0.3">
      <c r="Y3994">
        <v>247.95</v>
      </c>
      <c r="AH3994">
        <v>0</v>
      </c>
    </row>
    <row r="3995" spans="25:34" x14ac:dyDescent="0.3">
      <c r="Y3995">
        <v>261.55</v>
      </c>
      <c r="AH3995">
        <v>0</v>
      </c>
    </row>
    <row r="3996" spans="25:34" x14ac:dyDescent="0.3">
      <c r="Y3996">
        <v>259.60000000000002</v>
      </c>
      <c r="AH3996">
        <v>0</v>
      </c>
    </row>
    <row r="3997" spans="25:34" x14ac:dyDescent="0.3">
      <c r="Y3997">
        <v>258.5</v>
      </c>
      <c r="AH3997">
        <v>0</v>
      </c>
    </row>
    <row r="3998" spans="25:34" x14ac:dyDescent="0.3">
      <c r="Y3998">
        <v>270.3</v>
      </c>
      <c r="AH3998">
        <v>0</v>
      </c>
    </row>
    <row r="3999" spans="25:34" x14ac:dyDescent="0.3">
      <c r="Y3999">
        <v>258.60000000000002</v>
      </c>
      <c r="AH3999">
        <v>0</v>
      </c>
    </row>
    <row r="4000" spans="25:34" x14ac:dyDescent="0.3">
      <c r="Y4000">
        <v>292.89999999999998</v>
      </c>
      <c r="AH4000">
        <v>4</v>
      </c>
    </row>
    <row r="4001" spans="25:34" x14ac:dyDescent="0.3">
      <c r="Y4001">
        <v>269.85000000000002</v>
      </c>
      <c r="AH4001">
        <v>0</v>
      </c>
    </row>
    <row r="4002" spans="25:34" x14ac:dyDescent="0.3">
      <c r="Y4002">
        <v>277.05</v>
      </c>
      <c r="AH4002">
        <v>0</v>
      </c>
    </row>
    <row r="4003" spans="25:34" x14ac:dyDescent="0.3">
      <c r="Y4003">
        <v>261.60000000000002</v>
      </c>
      <c r="AH4003">
        <v>0</v>
      </c>
    </row>
    <row r="4004" spans="25:34" x14ac:dyDescent="0.3">
      <c r="Y4004">
        <v>279.55</v>
      </c>
      <c r="AH4004">
        <v>8</v>
      </c>
    </row>
    <row r="4005" spans="25:34" x14ac:dyDescent="0.3">
      <c r="Y4005">
        <v>285.14999999999998</v>
      </c>
      <c r="AH4005">
        <v>0</v>
      </c>
    </row>
    <row r="4006" spans="25:34" x14ac:dyDescent="0.3">
      <c r="Y4006">
        <v>277.85000000000002</v>
      </c>
      <c r="AH4006">
        <v>0</v>
      </c>
    </row>
    <row r="4007" spans="25:34" x14ac:dyDescent="0.3">
      <c r="Y4007">
        <v>284</v>
      </c>
      <c r="AH4007">
        <v>0</v>
      </c>
    </row>
    <row r="4008" spans="25:34" x14ac:dyDescent="0.3">
      <c r="Y4008">
        <v>272.95</v>
      </c>
      <c r="AH4008">
        <v>0</v>
      </c>
    </row>
    <row r="4009" spans="25:34" x14ac:dyDescent="0.3">
      <c r="Y4009">
        <v>271.7</v>
      </c>
      <c r="AH4009">
        <v>0</v>
      </c>
    </row>
    <row r="4010" spans="25:34" x14ac:dyDescent="0.3">
      <c r="Y4010">
        <v>275.95</v>
      </c>
      <c r="AH4010">
        <v>0</v>
      </c>
    </row>
    <row r="4011" spans="25:34" x14ac:dyDescent="0.3">
      <c r="Y4011">
        <v>280.89999999999998</v>
      </c>
      <c r="AH4011">
        <v>0</v>
      </c>
    </row>
    <row r="4012" spans="25:34" x14ac:dyDescent="0.3">
      <c r="Y4012">
        <v>267.2</v>
      </c>
      <c r="AH4012">
        <v>0</v>
      </c>
    </row>
    <row r="4013" spans="25:34" x14ac:dyDescent="0.3">
      <c r="Y4013">
        <v>277.45</v>
      </c>
      <c r="AH4013">
        <v>0</v>
      </c>
    </row>
    <row r="4014" spans="25:34" x14ac:dyDescent="0.3">
      <c r="Y4014">
        <v>265.89999999999998</v>
      </c>
      <c r="AH4014">
        <v>0</v>
      </c>
    </row>
    <row r="4015" spans="25:34" x14ac:dyDescent="0.3">
      <c r="Y4015">
        <v>272.39999999999998</v>
      </c>
      <c r="AH4015">
        <v>0</v>
      </c>
    </row>
    <row r="4016" spans="25:34" x14ac:dyDescent="0.3">
      <c r="Y4016">
        <v>284.45</v>
      </c>
      <c r="AH4016">
        <v>0</v>
      </c>
    </row>
    <row r="4017" spans="25:34" x14ac:dyDescent="0.3">
      <c r="Y4017">
        <v>260.3</v>
      </c>
      <c r="AH4017">
        <v>0</v>
      </c>
    </row>
    <row r="4018" spans="25:34" x14ac:dyDescent="0.3">
      <c r="Y4018">
        <v>266.45</v>
      </c>
      <c r="AH4018">
        <v>0</v>
      </c>
    </row>
    <row r="4019" spans="25:34" x14ac:dyDescent="0.3">
      <c r="Y4019">
        <v>263.7</v>
      </c>
      <c r="AH4019">
        <v>0</v>
      </c>
    </row>
    <row r="4020" spans="25:34" x14ac:dyDescent="0.3">
      <c r="Y4020">
        <v>289.55</v>
      </c>
      <c r="AH4020">
        <v>0</v>
      </c>
    </row>
    <row r="4021" spans="25:34" x14ac:dyDescent="0.3">
      <c r="Y4021">
        <v>259.3</v>
      </c>
      <c r="AH4021">
        <v>0</v>
      </c>
    </row>
    <row r="4022" spans="25:34" x14ac:dyDescent="0.3">
      <c r="Y4022">
        <v>276.60000000000002</v>
      </c>
      <c r="AH4022">
        <v>0</v>
      </c>
    </row>
    <row r="4023" spans="25:34" x14ac:dyDescent="0.3">
      <c r="Y4023">
        <v>284.60000000000002</v>
      </c>
      <c r="AH4023">
        <v>0</v>
      </c>
    </row>
    <row r="4024" spans="25:34" x14ac:dyDescent="0.3">
      <c r="Y4024">
        <v>279.75</v>
      </c>
      <c r="AH4024">
        <v>0</v>
      </c>
    </row>
    <row r="4025" spans="25:34" x14ac:dyDescent="0.3">
      <c r="Y4025">
        <v>258.3</v>
      </c>
      <c r="AH4025">
        <v>4</v>
      </c>
    </row>
    <row r="4026" spans="25:34" x14ac:dyDescent="0.3">
      <c r="Y4026">
        <v>268.55</v>
      </c>
      <c r="AH4026">
        <v>4</v>
      </c>
    </row>
    <row r="4027" spans="25:34" x14ac:dyDescent="0.3">
      <c r="Y4027">
        <v>271.39999999999998</v>
      </c>
      <c r="AH4027">
        <v>4</v>
      </c>
    </row>
    <row r="4028" spans="25:34" x14ac:dyDescent="0.3">
      <c r="Y4028">
        <v>282.7</v>
      </c>
      <c r="AH4028">
        <v>4</v>
      </c>
    </row>
    <row r="4029" spans="25:34" x14ac:dyDescent="0.3">
      <c r="Y4029">
        <v>278.7</v>
      </c>
      <c r="AH4029">
        <v>4</v>
      </c>
    </row>
    <row r="4030" spans="25:34" x14ac:dyDescent="0.3">
      <c r="Y4030">
        <v>270</v>
      </c>
      <c r="AH4030">
        <v>0</v>
      </c>
    </row>
    <row r="4031" spans="25:34" x14ac:dyDescent="0.3">
      <c r="Y4031">
        <v>284.14999999999998</v>
      </c>
      <c r="AH4031">
        <v>0</v>
      </c>
    </row>
    <row r="4032" spans="25:34" x14ac:dyDescent="0.3">
      <c r="Y4032">
        <v>269.3</v>
      </c>
      <c r="AH4032">
        <v>0</v>
      </c>
    </row>
    <row r="4033" spans="25:34" x14ac:dyDescent="0.3">
      <c r="Y4033">
        <v>294.75</v>
      </c>
      <c r="AH4033">
        <v>0</v>
      </c>
    </row>
    <row r="4034" spans="25:34" x14ac:dyDescent="0.3">
      <c r="Y4034">
        <v>275.39999999999998</v>
      </c>
      <c r="AH4034">
        <v>0</v>
      </c>
    </row>
    <row r="4035" spans="25:34" x14ac:dyDescent="0.3">
      <c r="Y4035">
        <v>294.7</v>
      </c>
      <c r="AH4035">
        <v>4</v>
      </c>
    </row>
    <row r="4036" spans="25:34" x14ac:dyDescent="0.3">
      <c r="Y4036">
        <v>257.7</v>
      </c>
      <c r="AH4036">
        <v>0</v>
      </c>
    </row>
    <row r="4037" spans="25:34" x14ac:dyDescent="0.3">
      <c r="Y4037">
        <v>268.2</v>
      </c>
      <c r="AH4037">
        <v>0</v>
      </c>
    </row>
    <row r="4038" spans="25:34" x14ac:dyDescent="0.3">
      <c r="Y4038">
        <v>286.75</v>
      </c>
      <c r="AH4038">
        <v>0</v>
      </c>
    </row>
    <row r="4039" spans="25:34" x14ac:dyDescent="0.3">
      <c r="Y4039">
        <v>277.60000000000002</v>
      </c>
      <c r="AH4039">
        <v>0</v>
      </c>
    </row>
    <row r="4040" spans="25:34" x14ac:dyDescent="0.3">
      <c r="Y4040">
        <v>284</v>
      </c>
      <c r="AH4040">
        <v>0</v>
      </c>
    </row>
    <row r="4041" spans="25:34" x14ac:dyDescent="0.3">
      <c r="Y4041">
        <v>286.55</v>
      </c>
      <c r="AH4041">
        <v>0</v>
      </c>
    </row>
    <row r="4042" spans="25:34" x14ac:dyDescent="0.3">
      <c r="Y4042">
        <v>285.39999999999998</v>
      </c>
      <c r="AH4042">
        <v>0</v>
      </c>
    </row>
    <row r="4043" spans="25:34" x14ac:dyDescent="0.3">
      <c r="Y4043">
        <v>281.25</v>
      </c>
      <c r="AH4043">
        <v>0</v>
      </c>
    </row>
    <row r="4044" spans="25:34" x14ac:dyDescent="0.3">
      <c r="Y4044">
        <v>273.05</v>
      </c>
      <c r="AH4044">
        <v>4</v>
      </c>
    </row>
    <row r="4045" spans="25:34" x14ac:dyDescent="0.3">
      <c r="Y4045">
        <v>282</v>
      </c>
      <c r="AH4045">
        <v>0</v>
      </c>
    </row>
    <row r="4046" spans="25:34" x14ac:dyDescent="0.3">
      <c r="Y4046">
        <v>254.4</v>
      </c>
      <c r="AH4046">
        <v>0</v>
      </c>
    </row>
    <row r="4047" spans="25:34" x14ac:dyDescent="0.3">
      <c r="Y4047">
        <v>269.89999999999998</v>
      </c>
      <c r="AH4047">
        <v>0</v>
      </c>
    </row>
    <row r="4048" spans="25:34" x14ac:dyDescent="0.3">
      <c r="Y4048">
        <v>270.89999999999998</v>
      </c>
      <c r="AH4048">
        <v>0</v>
      </c>
    </row>
    <row r="4049" spans="25:34" x14ac:dyDescent="0.3">
      <c r="Y4049">
        <v>266.10000000000002</v>
      </c>
      <c r="AH4049">
        <v>0</v>
      </c>
    </row>
    <row r="4050" spans="25:34" x14ac:dyDescent="0.3">
      <c r="Y4050">
        <v>284.64999999999998</v>
      </c>
      <c r="AH4050">
        <v>0</v>
      </c>
    </row>
    <row r="4051" spans="25:34" x14ac:dyDescent="0.3">
      <c r="Y4051">
        <v>269.60000000000002</v>
      </c>
      <c r="AH4051">
        <v>0</v>
      </c>
    </row>
    <row r="4052" spans="25:34" x14ac:dyDescent="0.3">
      <c r="Y4052">
        <v>291.3</v>
      </c>
      <c r="AH4052">
        <v>0</v>
      </c>
    </row>
    <row r="4053" spans="25:34" x14ac:dyDescent="0.3">
      <c r="Y4053">
        <v>279.64999999999998</v>
      </c>
      <c r="AH4053">
        <v>0</v>
      </c>
    </row>
    <row r="4054" spans="25:34" x14ac:dyDescent="0.3">
      <c r="Y4054">
        <v>288.05</v>
      </c>
      <c r="AH4054">
        <v>0</v>
      </c>
    </row>
    <row r="4055" spans="25:34" x14ac:dyDescent="0.3">
      <c r="Y4055">
        <v>292.2</v>
      </c>
      <c r="AH4055">
        <v>4</v>
      </c>
    </row>
    <row r="4056" spans="25:34" x14ac:dyDescent="0.3">
      <c r="Y4056">
        <v>283.3</v>
      </c>
      <c r="AH4056">
        <v>4</v>
      </c>
    </row>
    <row r="4057" spans="25:34" x14ac:dyDescent="0.3">
      <c r="Y4057">
        <v>270.39999999999998</v>
      </c>
      <c r="AH4057">
        <v>0</v>
      </c>
    </row>
    <row r="4058" spans="25:34" x14ac:dyDescent="0.3">
      <c r="Y4058">
        <v>290.5</v>
      </c>
      <c r="AH4058">
        <v>0</v>
      </c>
    </row>
    <row r="4059" spans="25:34" x14ac:dyDescent="0.3">
      <c r="Y4059">
        <v>264.5</v>
      </c>
      <c r="AH4059">
        <v>4</v>
      </c>
    </row>
    <row r="4060" spans="25:34" x14ac:dyDescent="0.3">
      <c r="Y4060">
        <v>304.25</v>
      </c>
      <c r="AH4060">
        <v>0</v>
      </c>
    </row>
    <row r="4061" spans="25:34" x14ac:dyDescent="0.3">
      <c r="Y4061">
        <v>263.10000000000002</v>
      </c>
      <c r="AH4061">
        <v>0</v>
      </c>
    </row>
    <row r="4062" spans="25:34" x14ac:dyDescent="0.3">
      <c r="Y4062">
        <v>278.25</v>
      </c>
      <c r="AH4062">
        <v>0</v>
      </c>
    </row>
    <row r="4063" spans="25:34" x14ac:dyDescent="0.3">
      <c r="Y4063">
        <v>287.75</v>
      </c>
      <c r="AH4063">
        <v>4</v>
      </c>
    </row>
    <row r="4064" spans="25:34" x14ac:dyDescent="0.3">
      <c r="Y4064">
        <v>288.39999999999998</v>
      </c>
      <c r="AH4064">
        <v>0</v>
      </c>
    </row>
    <row r="4065" spans="25:34" x14ac:dyDescent="0.3">
      <c r="Y4065">
        <v>275</v>
      </c>
      <c r="AH4065">
        <v>0</v>
      </c>
    </row>
    <row r="4066" spans="25:34" x14ac:dyDescent="0.3">
      <c r="Y4066">
        <v>294.85000000000002</v>
      </c>
      <c r="AH4066">
        <v>0</v>
      </c>
    </row>
    <row r="4067" spans="25:34" x14ac:dyDescent="0.3">
      <c r="Y4067">
        <v>290.10000000000002</v>
      </c>
      <c r="AH4067">
        <v>0</v>
      </c>
    </row>
    <row r="4068" spans="25:34" x14ac:dyDescent="0.3">
      <c r="Y4068">
        <v>293.5</v>
      </c>
      <c r="AH4068">
        <v>4</v>
      </c>
    </row>
    <row r="4069" spans="25:34" x14ac:dyDescent="0.3">
      <c r="Y4069">
        <v>278.25</v>
      </c>
      <c r="AH4069">
        <v>0</v>
      </c>
    </row>
    <row r="4070" spans="25:34" x14ac:dyDescent="0.3">
      <c r="Y4070">
        <v>276.75</v>
      </c>
      <c r="AH4070">
        <v>0</v>
      </c>
    </row>
    <row r="4071" spans="25:34" x14ac:dyDescent="0.3">
      <c r="Y4071">
        <v>272.14999999999998</v>
      </c>
      <c r="AH4071">
        <v>0</v>
      </c>
    </row>
    <row r="4072" spans="25:34" x14ac:dyDescent="0.3">
      <c r="Y4072">
        <v>284.55</v>
      </c>
      <c r="AH4072">
        <v>0</v>
      </c>
    </row>
    <row r="4073" spans="25:34" x14ac:dyDescent="0.3">
      <c r="Y4073">
        <v>284.60000000000002</v>
      </c>
      <c r="AH4073">
        <v>0</v>
      </c>
    </row>
    <row r="4074" spans="25:34" x14ac:dyDescent="0.3">
      <c r="Y4074">
        <v>297.25</v>
      </c>
      <c r="AH4074">
        <v>0</v>
      </c>
    </row>
    <row r="4075" spans="25:34" x14ac:dyDescent="0.3">
      <c r="Y4075">
        <v>282.7</v>
      </c>
      <c r="AH4075">
        <v>0</v>
      </c>
    </row>
    <row r="4076" spans="25:34" x14ac:dyDescent="0.3">
      <c r="Y4076">
        <v>263.8</v>
      </c>
      <c r="AH4076">
        <v>0</v>
      </c>
    </row>
    <row r="4077" spans="25:34" x14ac:dyDescent="0.3">
      <c r="Y4077">
        <v>269.8</v>
      </c>
      <c r="AH4077">
        <v>0</v>
      </c>
    </row>
    <row r="4078" spans="25:34" x14ac:dyDescent="0.3">
      <c r="Y4078">
        <v>278.5</v>
      </c>
      <c r="AH4078">
        <v>0</v>
      </c>
    </row>
    <row r="4079" spans="25:34" x14ac:dyDescent="0.3">
      <c r="Y4079">
        <v>279.05</v>
      </c>
      <c r="AH4079">
        <v>0</v>
      </c>
    </row>
    <row r="4080" spans="25:34" x14ac:dyDescent="0.3">
      <c r="Y4080">
        <v>306.60000000000002</v>
      </c>
      <c r="AH4080">
        <v>0</v>
      </c>
    </row>
    <row r="4081" spans="25:34" x14ac:dyDescent="0.3">
      <c r="Y4081">
        <v>311.14999999999998</v>
      </c>
      <c r="AH4081">
        <v>0</v>
      </c>
    </row>
    <row r="4082" spans="25:34" x14ac:dyDescent="0.3">
      <c r="Y4082">
        <v>305.45</v>
      </c>
      <c r="AH4082">
        <v>0</v>
      </c>
    </row>
    <row r="4083" spans="25:34" x14ac:dyDescent="0.3">
      <c r="Y4083">
        <v>300.05</v>
      </c>
      <c r="AH4083">
        <v>0</v>
      </c>
    </row>
    <row r="4084" spans="25:34" x14ac:dyDescent="0.3">
      <c r="Y4084">
        <v>287.64999999999998</v>
      </c>
      <c r="AH4084">
        <v>0</v>
      </c>
    </row>
    <row r="4085" spans="25:34" x14ac:dyDescent="0.3">
      <c r="Y4085">
        <v>309.25</v>
      </c>
      <c r="AH4085">
        <v>0</v>
      </c>
    </row>
    <row r="4086" spans="25:34" x14ac:dyDescent="0.3">
      <c r="Y4086">
        <v>315.39999999999998</v>
      </c>
      <c r="AH4086">
        <v>4</v>
      </c>
    </row>
    <row r="4087" spans="25:34" x14ac:dyDescent="0.3">
      <c r="Y4087">
        <v>293.5</v>
      </c>
      <c r="AH4087">
        <v>4</v>
      </c>
    </row>
    <row r="4088" spans="25:34" x14ac:dyDescent="0.3">
      <c r="Y4088">
        <v>283.8</v>
      </c>
      <c r="AH4088">
        <v>0</v>
      </c>
    </row>
    <row r="4089" spans="25:34" x14ac:dyDescent="0.3">
      <c r="Y4089">
        <v>273.60000000000002</v>
      </c>
      <c r="AH4089">
        <v>0</v>
      </c>
    </row>
    <row r="4090" spans="25:34" x14ac:dyDescent="0.3">
      <c r="Y4090">
        <v>262.7</v>
      </c>
      <c r="AH4090">
        <v>0</v>
      </c>
    </row>
    <row r="4091" spans="25:34" x14ac:dyDescent="0.3">
      <c r="Y4091">
        <v>270.3</v>
      </c>
      <c r="AH4091">
        <v>0</v>
      </c>
    </row>
    <row r="4092" spans="25:34" x14ac:dyDescent="0.3">
      <c r="Y4092">
        <v>271.8</v>
      </c>
      <c r="AH4092">
        <v>4</v>
      </c>
    </row>
    <row r="4093" spans="25:34" x14ac:dyDescent="0.3">
      <c r="Y4093">
        <v>272.3</v>
      </c>
      <c r="AH4093">
        <v>4</v>
      </c>
    </row>
    <row r="4094" spans="25:34" x14ac:dyDescent="0.3">
      <c r="Y4094">
        <v>261.64999999999998</v>
      </c>
      <c r="AH4094">
        <v>4</v>
      </c>
    </row>
    <row r="4095" spans="25:34" x14ac:dyDescent="0.3">
      <c r="Y4095">
        <v>264.5</v>
      </c>
      <c r="AH4095">
        <v>0</v>
      </c>
    </row>
    <row r="4096" spans="25:34" x14ac:dyDescent="0.3">
      <c r="Y4096">
        <v>261.95</v>
      </c>
      <c r="AH4096">
        <v>0</v>
      </c>
    </row>
    <row r="4097" spans="25:34" x14ac:dyDescent="0.3">
      <c r="Y4097">
        <v>271.05</v>
      </c>
      <c r="AH4097">
        <v>0</v>
      </c>
    </row>
    <row r="4098" spans="25:34" x14ac:dyDescent="0.3">
      <c r="Y4098">
        <v>290.45</v>
      </c>
      <c r="AH4098">
        <v>0</v>
      </c>
    </row>
    <row r="4099" spans="25:34" x14ac:dyDescent="0.3">
      <c r="Y4099">
        <v>296.25</v>
      </c>
      <c r="AH4099">
        <v>0</v>
      </c>
    </row>
    <row r="4100" spans="25:34" x14ac:dyDescent="0.3">
      <c r="Y4100">
        <v>268.64999999999998</v>
      </c>
      <c r="AH4100">
        <v>0</v>
      </c>
    </row>
    <row r="4101" spans="25:34" x14ac:dyDescent="0.3">
      <c r="Y4101">
        <v>290.39999999999998</v>
      </c>
      <c r="AH4101">
        <v>0</v>
      </c>
    </row>
    <row r="4102" spans="25:34" x14ac:dyDescent="0.3">
      <c r="Y4102">
        <v>278.14999999999998</v>
      </c>
      <c r="AH4102">
        <v>0</v>
      </c>
    </row>
    <row r="4103" spans="25:34" x14ac:dyDescent="0.3">
      <c r="Y4103">
        <v>279.64999999999998</v>
      </c>
      <c r="AH4103">
        <v>0</v>
      </c>
    </row>
    <row r="4104" spans="25:34" x14ac:dyDescent="0.3">
      <c r="Y4104">
        <v>294.8</v>
      </c>
      <c r="AH4104">
        <v>0</v>
      </c>
    </row>
    <row r="4105" spans="25:34" x14ac:dyDescent="0.3">
      <c r="Y4105">
        <v>276.35000000000002</v>
      </c>
      <c r="AH4105">
        <v>0</v>
      </c>
    </row>
    <row r="4106" spans="25:34" x14ac:dyDescent="0.3">
      <c r="Y4106">
        <v>263.89999999999998</v>
      </c>
      <c r="AH4106">
        <v>0</v>
      </c>
    </row>
    <row r="4107" spans="25:34" x14ac:dyDescent="0.3">
      <c r="Y4107">
        <v>283.10000000000002</v>
      </c>
      <c r="AH4107">
        <v>0</v>
      </c>
    </row>
    <row r="4108" spans="25:34" x14ac:dyDescent="0.3">
      <c r="Y4108">
        <v>276.3</v>
      </c>
      <c r="AH4108">
        <v>0</v>
      </c>
    </row>
    <row r="4109" spans="25:34" x14ac:dyDescent="0.3">
      <c r="Y4109">
        <v>273.75</v>
      </c>
      <c r="AH4109">
        <v>0</v>
      </c>
    </row>
    <row r="4110" spans="25:34" x14ac:dyDescent="0.3">
      <c r="Y4110">
        <v>295.60000000000002</v>
      </c>
      <c r="AH4110">
        <v>0</v>
      </c>
    </row>
    <row r="4111" spans="25:34" x14ac:dyDescent="0.3">
      <c r="Y4111">
        <v>281.55</v>
      </c>
      <c r="AH4111">
        <v>0</v>
      </c>
    </row>
    <row r="4112" spans="25:34" x14ac:dyDescent="0.3">
      <c r="Y4112">
        <v>268.55</v>
      </c>
      <c r="AH4112">
        <v>0</v>
      </c>
    </row>
    <row r="4113" spans="25:34" x14ac:dyDescent="0.3">
      <c r="Y4113">
        <v>251.8</v>
      </c>
      <c r="AH4113">
        <v>0</v>
      </c>
    </row>
    <row r="4114" spans="25:34" x14ac:dyDescent="0.3">
      <c r="Y4114">
        <v>271</v>
      </c>
      <c r="AH4114">
        <v>0</v>
      </c>
    </row>
    <row r="4115" spans="25:34" x14ac:dyDescent="0.3">
      <c r="Y4115">
        <v>269.25</v>
      </c>
      <c r="AH4115">
        <v>0</v>
      </c>
    </row>
    <row r="4116" spans="25:34" x14ac:dyDescent="0.3">
      <c r="Y4116">
        <v>272.35000000000002</v>
      </c>
      <c r="AH4116">
        <v>0</v>
      </c>
    </row>
    <row r="4117" spans="25:34" x14ac:dyDescent="0.3">
      <c r="Y4117">
        <v>266.35000000000002</v>
      </c>
      <c r="AH4117">
        <v>0</v>
      </c>
    </row>
    <row r="4118" spans="25:34" x14ac:dyDescent="0.3">
      <c r="Y4118">
        <v>275.64999999999998</v>
      </c>
      <c r="AH4118">
        <v>0</v>
      </c>
    </row>
    <row r="4119" spans="25:34" x14ac:dyDescent="0.3">
      <c r="Y4119">
        <v>276</v>
      </c>
      <c r="AH4119">
        <v>0</v>
      </c>
    </row>
    <row r="4120" spans="25:34" x14ac:dyDescent="0.3">
      <c r="Y4120">
        <v>264</v>
      </c>
      <c r="AH4120">
        <v>0</v>
      </c>
    </row>
    <row r="4121" spans="25:34" x14ac:dyDescent="0.3">
      <c r="Y4121">
        <v>289.60000000000002</v>
      </c>
      <c r="AH4121">
        <v>4</v>
      </c>
    </row>
    <row r="4122" spans="25:34" x14ac:dyDescent="0.3">
      <c r="Y4122">
        <v>281.7</v>
      </c>
      <c r="AH4122">
        <v>0</v>
      </c>
    </row>
    <row r="4123" spans="25:34" x14ac:dyDescent="0.3">
      <c r="Y4123">
        <v>283.60000000000002</v>
      </c>
      <c r="AH4123">
        <v>4</v>
      </c>
    </row>
    <row r="4124" spans="25:34" x14ac:dyDescent="0.3">
      <c r="Y4124">
        <v>275.85000000000002</v>
      </c>
      <c r="AH4124">
        <v>0</v>
      </c>
    </row>
    <row r="4125" spans="25:34" x14ac:dyDescent="0.3">
      <c r="Y4125">
        <v>293.55</v>
      </c>
      <c r="AH4125">
        <v>0</v>
      </c>
    </row>
    <row r="4126" spans="25:34" x14ac:dyDescent="0.3">
      <c r="Y4126">
        <v>279.35000000000002</v>
      </c>
      <c r="AH4126">
        <v>0</v>
      </c>
    </row>
    <row r="4127" spans="25:34" x14ac:dyDescent="0.3">
      <c r="Y4127">
        <v>275.25</v>
      </c>
      <c r="AH4127">
        <v>0</v>
      </c>
    </row>
    <row r="4128" spans="25:34" x14ac:dyDescent="0.3">
      <c r="Y4128">
        <v>295.7</v>
      </c>
      <c r="AH4128">
        <v>0</v>
      </c>
    </row>
    <row r="4129" spans="25:34" x14ac:dyDescent="0.3">
      <c r="Y4129">
        <v>290.5</v>
      </c>
      <c r="AH4129">
        <v>0</v>
      </c>
    </row>
    <row r="4130" spans="25:34" x14ac:dyDescent="0.3">
      <c r="Y4130">
        <v>279.3</v>
      </c>
      <c r="AH4130">
        <v>4</v>
      </c>
    </row>
    <row r="4131" spans="25:34" x14ac:dyDescent="0.3">
      <c r="Y4131">
        <v>253.9</v>
      </c>
      <c r="AH4131">
        <v>0</v>
      </c>
    </row>
    <row r="4132" spans="25:34" x14ac:dyDescent="0.3">
      <c r="Y4132">
        <v>254.45</v>
      </c>
      <c r="AH4132">
        <v>0</v>
      </c>
    </row>
    <row r="4133" spans="25:34" x14ac:dyDescent="0.3">
      <c r="Y4133">
        <v>264.75</v>
      </c>
      <c r="AH4133">
        <v>0</v>
      </c>
    </row>
    <row r="4134" spans="25:34" x14ac:dyDescent="0.3">
      <c r="Y4134">
        <v>268.55</v>
      </c>
      <c r="AH4134">
        <v>0</v>
      </c>
    </row>
    <row r="4135" spans="25:34" x14ac:dyDescent="0.3">
      <c r="Y4135">
        <v>280.75</v>
      </c>
      <c r="AH4135">
        <v>0</v>
      </c>
    </row>
    <row r="4136" spans="25:34" x14ac:dyDescent="0.3">
      <c r="Y4136">
        <v>290.3</v>
      </c>
      <c r="AH4136">
        <v>0</v>
      </c>
    </row>
    <row r="4137" spans="25:34" x14ac:dyDescent="0.3">
      <c r="Y4137">
        <v>282.05</v>
      </c>
      <c r="AH4137">
        <v>0</v>
      </c>
    </row>
    <row r="4138" spans="25:34" x14ac:dyDescent="0.3">
      <c r="Y4138">
        <v>316</v>
      </c>
      <c r="AH4138">
        <v>0</v>
      </c>
    </row>
    <row r="4139" spans="25:34" x14ac:dyDescent="0.3">
      <c r="Y4139">
        <v>308.05</v>
      </c>
      <c r="AH4139">
        <v>0</v>
      </c>
    </row>
    <row r="4140" spans="25:34" x14ac:dyDescent="0.3">
      <c r="Y4140">
        <v>280.95</v>
      </c>
      <c r="AH4140">
        <v>0</v>
      </c>
    </row>
    <row r="4141" spans="25:34" x14ac:dyDescent="0.3">
      <c r="Y4141">
        <v>281.85000000000002</v>
      </c>
      <c r="AH4141">
        <v>0</v>
      </c>
    </row>
    <row r="4142" spans="25:34" x14ac:dyDescent="0.3">
      <c r="Y4142">
        <v>289.39999999999998</v>
      </c>
      <c r="AH4142">
        <v>0</v>
      </c>
    </row>
    <row r="4143" spans="25:34" x14ac:dyDescent="0.3">
      <c r="Y4143">
        <v>289.60000000000002</v>
      </c>
      <c r="AH4143">
        <v>0</v>
      </c>
    </row>
    <row r="4144" spans="25:34" x14ac:dyDescent="0.3">
      <c r="Y4144">
        <v>280.35000000000002</v>
      </c>
      <c r="AH4144">
        <v>0</v>
      </c>
    </row>
    <row r="4145" spans="25:34" x14ac:dyDescent="0.3">
      <c r="Y4145">
        <v>277.39999999999998</v>
      </c>
      <c r="AH4145">
        <v>0</v>
      </c>
    </row>
    <row r="4146" spans="25:34" x14ac:dyDescent="0.3">
      <c r="Y4146">
        <v>291.8</v>
      </c>
      <c r="AH4146">
        <v>0</v>
      </c>
    </row>
    <row r="4147" spans="25:34" x14ac:dyDescent="0.3">
      <c r="Y4147">
        <v>296.7</v>
      </c>
      <c r="AH4147">
        <v>0</v>
      </c>
    </row>
    <row r="4148" spans="25:34" x14ac:dyDescent="0.3">
      <c r="Y4148">
        <v>278.89999999999998</v>
      </c>
      <c r="AH4148">
        <v>0</v>
      </c>
    </row>
    <row r="4149" spans="25:34" x14ac:dyDescent="0.3">
      <c r="Y4149">
        <v>296.8</v>
      </c>
      <c r="AH4149">
        <v>0</v>
      </c>
    </row>
    <row r="4150" spans="25:34" x14ac:dyDescent="0.3">
      <c r="Y4150">
        <v>288.39999999999998</v>
      </c>
      <c r="AH4150">
        <v>4</v>
      </c>
    </row>
    <row r="4151" spans="25:34" x14ac:dyDescent="0.3">
      <c r="Y4151">
        <v>269.5</v>
      </c>
      <c r="AH4151">
        <v>0</v>
      </c>
    </row>
    <row r="4152" spans="25:34" x14ac:dyDescent="0.3">
      <c r="Y4152">
        <v>288</v>
      </c>
      <c r="AH4152">
        <v>0</v>
      </c>
    </row>
    <row r="4153" spans="25:34" x14ac:dyDescent="0.3">
      <c r="Y4153">
        <v>301.25</v>
      </c>
      <c r="AH4153">
        <v>0</v>
      </c>
    </row>
    <row r="4154" spans="25:34" x14ac:dyDescent="0.3">
      <c r="Y4154">
        <v>286.5</v>
      </c>
      <c r="AH4154">
        <v>0</v>
      </c>
    </row>
    <row r="4155" spans="25:34" x14ac:dyDescent="0.3">
      <c r="Y4155">
        <v>281.89999999999998</v>
      </c>
      <c r="AH4155">
        <v>0</v>
      </c>
    </row>
    <row r="4156" spans="25:34" x14ac:dyDescent="0.3">
      <c r="Y4156">
        <v>290.05</v>
      </c>
      <c r="AH4156">
        <v>0</v>
      </c>
    </row>
    <row r="4157" spans="25:34" x14ac:dyDescent="0.3">
      <c r="Y4157">
        <v>302.85000000000002</v>
      </c>
      <c r="AH4157">
        <v>0</v>
      </c>
    </row>
    <row r="4158" spans="25:34" x14ac:dyDescent="0.3">
      <c r="Y4158">
        <v>289.55</v>
      </c>
      <c r="AH4158">
        <v>0</v>
      </c>
    </row>
    <row r="4159" spans="25:34" x14ac:dyDescent="0.3">
      <c r="Y4159">
        <v>301.7</v>
      </c>
      <c r="AH4159">
        <v>0</v>
      </c>
    </row>
    <row r="4160" spans="25:34" x14ac:dyDescent="0.3">
      <c r="Y4160">
        <v>288</v>
      </c>
      <c r="AH4160">
        <v>0</v>
      </c>
    </row>
    <row r="4161" spans="25:34" x14ac:dyDescent="0.3">
      <c r="Y4161">
        <v>294</v>
      </c>
      <c r="AH4161">
        <v>0</v>
      </c>
    </row>
    <row r="4162" spans="25:34" x14ac:dyDescent="0.3">
      <c r="Y4162">
        <v>291.10000000000002</v>
      </c>
      <c r="AH4162">
        <v>0</v>
      </c>
    </row>
    <row r="4163" spans="25:34" x14ac:dyDescent="0.3">
      <c r="Y4163">
        <v>271.10000000000002</v>
      </c>
      <c r="AH4163">
        <v>0</v>
      </c>
    </row>
    <row r="4164" spans="25:34" x14ac:dyDescent="0.3">
      <c r="Y4164">
        <v>290.7</v>
      </c>
      <c r="AH4164">
        <v>0</v>
      </c>
    </row>
    <row r="4165" spans="25:34" x14ac:dyDescent="0.3">
      <c r="Y4165">
        <v>287.2</v>
      </c>
      <c r="AH4165">
        <v>0</v>
      </c>
    </row>
    <row r="4166" spans="25:34" x14ac:dyDescent="0.3">
      <c r="Y4166">
        <v>287.2</v>
      </c>
      <c r="AH4166">
        <v>0</v>
      </c>
    </row>
    <row r="4167" spans="25:34" x14ac:dyDescent="0.3">
      <c r="Y4167">
        <v>295.95</v>
      </c>
      <c r="AH4167">
        <v>4</v>
      </c>
    </row>
    <row r="4168" spans="25:34" x14ac:dyDescent="0.3">
      <c r="Y4168">
        <v>266.85000000000002</v>
      </c>
      <c r="AH4168">
        <v>0</v>
      </c>
    </row>
    <row r="4169" spans="25:34" x14ac:dyDescent="0.3">
      <c r="Y4169">
        <v>291.2</v>
      </c>
      <c r="AH4169">
        <v>0</v>
      </c>
    </row>
    <row r="4170" spans="25:34" x14ac:dyDescent="0.3">
      <c r="Y4170">
        <v>278.35000000000002</v>
      </c>
      <c r="AH4170">
        <v>0</v>
      </c>
    </row>
    <row r="4171" spans="25:34" x14ac:dyDescent="0.3">
      <c r="Y4171">
        <v>304.14999999999998</v>
      </c>
      <c r="AH4171">
        <v>0</v>
      </c>
    </row>
    <row r="4172" spans="25:34" x14ac:dyDescent="0.3">
      <c r="Y4172">
        <v>286.10000000000002</v>
      </c>
      <c r="AH4172">
        <v>0</v>
      </c>
    </row>
    <row r="4173" spans="25:34" x14ac:dyDescent="0.3">
      <c r="Y4173">
        <v>279.85000000000002</v>
      </c>
      <c r="AH4173">
        <v>0</v>
      </c>
    </row>
    <row r="4174" spans="25:34" x14ac:dyDescent="0.3">
      <c r="Y4174">
        <v>299.64999999999998</v>
      </c>
      <c r="AH4174">
        <v>0</v>
      </c>
    </row>
    <row r="4175" spans="25:34" x14ac:dyDescent="0.3">
      <c r="Y4175">
        <v>295.45</v>
      </c>
      <c r="AH4175">
        <v>0</v>
      </c>
    </row>
    <row r="4176" spans="25:34" x14ac:dyDescent="0.3">
      <c r="Y4176">
        <v>297.14999999999998</v>
      </c>
      <c r="AH4176">
        <v>0</v>
      </c>
    </row>
    <row r="4177" spans="25:34" x14ac:dyDescent="0.3">
      <c r="Y4177">
        <v>276.05</v>
      </c>
      <c r="AH4177">
        <v>4</v>
      </c>
    </row>
    <row r="4178" spans="25:34" x14ac:dyDescent="0.3">
      <c r="Y4178">
        <v>289.89999999999998</v>
      </c>
      <c r="AH4178">
        <v>0</v>
      </c>
    </row>
    <row r="4179" spans="25:34" x14ac:dyDescent="0.3">
      <c r="Y4179">
        <v>283.95</v>
      </c>
      <c r="AH4179">
        <v>0</v>
      </c>
    </row>
    <row r="4180" spans="25:34" x14ac:dyDescent="0.3">
      <c r="Y4180">
        <v>304.10000000000002</v>
      </c>
      <c r="AH4180">
        <v>0</v>
      </c>
    </row>
    <row r="4181" spans="25:34" x14ac:dyDescent="0.3">
      <c r="Y4181">
        <v>302</v>
      </c>
      <c r="AH4181">
        <v>4</v>
      </c>
    </row>
    <row r="4182" spans="25:34" x14ac:dyDescent="0.3">
      <c r="Y4182">
        <v>287.05</v>
      </c>
      <c r="AH4182">
        <v>0</v>
      </c>
    </row>
    <row r="4183" spans="25:34" x14ac:dyDescent="0.3">
      <c r="Y4183">
        <v>302.7</v>
      </c>
      <c r="AH4183">
        <v>4</v>
      </c>
    </row>
    <row r="4184" spans="25:34" x14ac:dyDescent="0.3">
      <c r="Y4184">
        <v>305</v>
      </c>
      <c r="AH4184">
        <v>4</v>
      </c>
    </row>
    <row r="4185" spans="25:34" x14ac:dyDescent="0.3">
      <c r="Y4185">
        <v>290.89999999999998</v>
      </c>
      <c r="AH4185">
        <v>4</v>
      </c>
    </row>
    <row r="4186" spans="25:34" x14ac:dyDescent="0.3">
      <c r="Y4186">
        <v>294.2</v>
      </c>
      <c r="AH4186">
        <v>0</v>
      </c>
    </row>
    <row r="4187" spans="25:34" x14ac:dyDescent="0.3">
      <c r="Y4187">
        <v>299.95</v>
      </c>
      <c r="AH4187">
        <v>0</v>
      </c>
    </row>
    <row r="4188" spans="25:34" x14ac:dyDescent="0.3">
      <c r="Y4188">
        <v>292.64999999999998</v>
      </c>
      <c r="AH4188">
        <v>0</v>
      </c>
    </row>
    <row r="4189" spans="25:34" x14ac:dyDescent="0.3">
      <c r="Y4189">
        <v>289.2</v>
      </c>
      <c r="AH4189">
        <v>0</v>
      </c>
    </row>
    <row r="4190" spans="25:34" x14ac:dyDescent="0.3">
      <c r="Y4190">
        <v>268.75</v>
      </c>
      <c r="AH4190">
        <v>0</v>
      </c>
    </row>
    <row r="4191" spans="25:34" x14ac:dyDescent="0.3">
      <c r="Y4191">
        <v>280.64999999999998</v>
      </c>
      <c r="AH4191">
        <v>0</v>
      </c>
    </row>
    <row r="4192" spans="25:34" x14ac:dyDescent="0.3">
      <c r="Y4192">
        <v>303.75</v>
      </c>
      <c r="AH4192">
        <v>0</v>
      </c>
    </row>
    <row r="4193" spans="25:34" x14ac:dyDescent="0.3">
      <c r="Y4193">
        <v>277.39999999999998</v>
      </c>
      <c r="AH4193">
        <v>0</v>
      </c>
    </row>
    <row r="4194" spans="25:34" x14ac:dyDescent="0.3">
      <c r="Y4194">
        <v>273.14999999999998</v>
      </c>
      <c r="AH4194">
        <v>4</v>
      </c>
    </row>
    <row r="4195" spans="25:34" x14ac:dyDescent="0.3">
      <c r="Y4195">
        <v>282.2</v>
      </c>
      <c r="AH4195">
        <v>0</v>
      </c>
    </row>
    <row r="4196" spans="25:34" x14ac:dyDescent="0.3">
      <c r="Y4196">
        <v>273.3</v>
      </c>
      <c r="AH4196">
        <v>0</v>
      </c>
    </row>
    <row r="4197" spans="25:34" x14ac:dyDescent="0.3">
      <c r="Y4197">
        <v>272.05</v>
      </c>
      <c r="AH4197">
        <v>0</v>
      </c>
    </row>
    <row r="4198" spans="25:34" x14ac:dyDescent="0.3">
      <c r="Y4198">
        <v>282.2</v>
      </c>
      <c r="AH4198">
        <v>0</v>
      </c>
    </row>
    <row r="4199" spans="25:34" x14ac:dyDescent="0.3">
      <c r="Y4199">
        <v>287.2</v>
      </c>
      <c r="AH4199">
        <v>0</v>
      </c>
    </row>
    <row r="4200" spans="25:34" x14ac:dyDescent="0.3">
      <c r="Y4200">
        <v>261.10000000000002</v>
      </c>
      <c r="AH4200">
        <v>0</v>
      </c>
    </row>
    <row r="4201" spans="25:34" x14ac:dyDescent="0.3">
      <c r="Y4201">
        <v>286.45</v>
      </c>
      <c r="AH4201">
        <v>0</v>
      </c>
    </row>
    <row r="4202" spans="25:34" x14ac:dyDescent="0.3">
      <c r="Y4202">
        <v>294.60000000000002</v>
      </c>
      <c r="AH4202">
        <v>0</v>
      </c>
    </row>
    <row r="4203" spans="25:34" x14ac:dyDescent="0.3">
      <c r="Y4203">
        <v>284.85000000000002</v>
      </c>
      <c r="AH4203">
        <v>0</v>
      </c>
    </row>
    <row r="4204" spans="25:34" x14ac:dyDescent="0.3">
      <c r="Y4204">
        <v>282.7</v>
      </c>
      <c r="AH4204">
        <v>0</v>
      </c>
    </row>
    <row r="4205" spans="25:34" x14ac:dyDescent="0.3">
      <c r="Y4205">
        <v>232.5</v>
      </c>
      <c r="AH4205">
        <v>0</v>
      </c>
    </row>
    <row r="4206" spans="25:34" x14ac:dyDescent="0.3">
      <c r="Y4206">
        <v>256.14999999999998</v>
      </c>
      <c r="AH4206">
        <v>0</v>
      </c>
    </row>
    <row r="4207" spans="25:34" x14ac:dyDescent="0.3">
      <c r="Y4207">
        <v>263.14999999999998</v>
      </c>
      <c r="AH4207">
        <v>4</v>
      </c>
    </row>
    <row r="4208" spans="25:34" x14ac:dyDescent="0.3">
      <c r="Y4208">
        <v>243.15</v>
      </c>
      <c r="AH4208">
        <v>0</v>
      </c>
    </row>
    <row r="4209" spans="25:34" x14ac:dyDescent="0.3">
      <c r="Y4209">
        <v>245.8</v>
      </c>
      <c r="AH4209">
        <v>4</v>
      </c>
    </row>
    <row r="4210" spans="25:34" x14ac:dyDescent="0.3">
      <c r="Y4210">
        <v>245.55</v>
      </c>
      <c r="AH4210">
        <v>0</v>
      </c>
    </row>
    <row r="4211" spans="25:34" x14ac:dyDescent="0.3">
      <c r="Y4211">
        <v>231.9</v>
      </c>
      <c r="AH4211">
        <v>0</v>
      </c>
    </row>
    <row r="4212" spans="25:34" x14ac:dyDescent="0.3">
      <c r="Y4212">
        <v>252.6</v>
      </c>
      <c r="AH4212">
        <v>0</v>
      </c>
    </row>
    <row r="4213" spans="25:34" x14ac:dyDescent="0.3">
      <c r="Y4213">
        <v>245.2</v>
      </c>
      <c r="AH4213">
        <v>0</v>
      </c>
    </row>
    <row r="4214" spans="25:34" x14ac:dyDescent="0.3">
      <c r="Y4214">
        <v>264.35000000000002</v>
      </c>
      <c r="AH4214">
        <v>0</v>
      </c>
    </row>
    <row r="4215" spans="25:34" x14ac:dyDescent="0.3">
      <c r="Y4215">
        <v>262</v>
      </c>
      <c r="AH4215">
        <v>0</v>
      </c>
    </row>
    <row r="4216" spans="25:34" x14ac:dyDescent="0.3">
      <c r="Y4216">
        <v>258.3</v>
      </c>
      <c r="AH4216">
        <v>0</v>
      </c>
    </row>
    <row r="4217" spans="25:34" x14ac:dyDescent="0.3">
      <c r="Y4217">
        <v>248.95</v>
      </c>
      <c r="AH4217">
        <v>0</v>
      </c>
    </row>
    <row r="4218" spans="25:34" x14ac:dyDescent="0.3">
      <c r="Y4218">
        <v>273.95</v>
      </c>
      <c r="AH4218">
        <v>0</v>
      </c>
    </row>
    <row r="4219" spans="25:34" x14ac:dyDescent="0.3">
      <c r="Y4219">
        <v>286.10000000000002</v>
      </c>
      <c r="AH4219">
        <v>0</v>
      </c>
    </row>
    <row r="4220" spans="25:34" x14ac:dyDescent="0.3">
      <c r="Y4220">
        <v>286.3</v>
      </c>
      <c r="AH4220">
        <v>0</v>
      </c>
    </row>
    <row r="4221" spans="25:34" x14ac:dyDescent="0.3">
      <c r="Y4221">
        <v>303.95</v>
      </c>
      <c r="AH4221">
        <v>0</v>
      </c>
    </row>
    <row r="4222" spans="25:34" x14ac:dyDescent="0.3">
      <c r="Y4222">
        <v>271.25</v>
      </c>
      <c r="AH4222">
        <v>0</v>
      </c>
    </row>
    <row r="4223" spans="25:34" x14ac:dyDescent="0.3">
      <c r="Y4223">
        <v>264.7</v>
      </c>
      <c r="AH4223">
        <v>0</v>
      </c>
    </row>
    <row r="4224" spans="25:34" x14ac:dyDescent="0.3">
      <c r="Y4224">
        <v>298.45</v>
      </c>
      <c r="AH4224">
        <v>0</v>
      </c>
    </row>
    <row r="4225" spans="25:34" x14ac:dyDescent="0.3">
      <c r="Y4225">
        <v>265.2</v>
      </c>
      <c r="AH4225">
        <v>0</v>
      </c>
    </row>
    <row r="4226" spans="25:34" x14ac:dyDescent="0.3">
      <c r="Y4226">
        <v>262.14999999999998</v>
      </c>
      <c r="AH4226">
        <v>4</v>
      </c>
    </row>
    <row r="4227" spans="25:34" x14ac:dyDescent="0.3">
      <c r="Y4227">
        <v>259.89999999999998</v>
      </c>
      <c r="AH4227">
        <v>4</v>
      </c>
    </row>
    <row r="4228" spans="25:34" x14ac:dyDescent="0.3">
      <c r="Y4228">
        <v>264.60000000000002</v>
      </c>
      <c r="AH4228">
        <v>0</v>
      </c>
    </row>
    <row r="4229" spans="25:34" x14ac:dyDescent="0.3">
      <c r="Y4229">
        <v>255.35</v>
      </c>
      <c r="AH4229">
        <v>0</v>
      </c>
    </row>
    <row r="4230" spans="25:34" x14ac:dyDescent="0.3">
      <c r="Y4230">
        <v>269.60000000000002</v>
      </c>
      <c r="AH4230">
        <v>0</v>
      </c>
    </row>
    <row r="4231" spans="25:34" x14ac:dyDescent="0.3">
      <c r="Y4231">
        <v>270.2</v>
      </c>
      <c r="AH4231">
        <v>0</v>
      </c>
    </row>
    <row r="4232" spans="25:34" x14ac:dyDescent="0.3">
      <c r="Y4232">
        <v>265.75</v>
      </c>
      <c r="AH4232">
        <v>4</v>
      </c>
    </row>
    <row r="4233" spans="25:34" x14ac:dyDescent="0.3">
      <c r="Y4233">
        <v>270.95</v>
      </c>
      <c r="AH4233">
        <v>4</v>
      </c>
    </row>
    <row r="4234" spans="25:34" x14ac:dyDescent="0.3">
      <c r="Y4234">
        <v>264.60000000000002</v>
      </c>
      <c r="AH4234">
        <v>0</v>
      </c>
    </row>
    <row r="4235" spans="25:34" x14ac:dyDescent="0.3">
      <c r="Y4235">
        <v>278.8</v>
      </c>
      <c r="AH4235">
        <v>0</v>
      </c>
    </row>
    <row r="4236" spans="25:34" x14ac:dyDescent="0.3">
      <c r="Y4236">
        <v>256.7</v>
      </c>
      <c r="AH4236">
        <v>4</v>
      </c>
    </row>
    <row r="4237" spans="25:34" x14ac:dyDescent="0.3">
      <c r="Y4237">
        <v>271.64999999999998</v>
      </c>
      <c r="AH4237">
        <v>0</v>
      </c>
    </row>
    <row r="4238" spans="25:34" x14ac:dyDescent="0.3">
      <c r="Y4238">
        <v>281.3</v>
      </c>
      <c r="AH4238">
        <v>0</v>
      </c>
    </row>
    <row r="4239" spans="25:34" x14ac:dyDescent="0.3">
      <c r="Y4239">
        <v>275.05</v>
      </c>
      <c r="AH4239">
        <v>0</v>
      </c>
    </row>
    <row r="4240" spans="25:34" x14ac:dyDescent="0.3">
      <c r="Y4240">
        <v>266.89999999999998</v>
      </c>
      <c r="AH4240">
        <v>0</v>
      </c>
    </row>
    <row r="4241" spans="25:34" x14ac:dyDescent="0.3">
      <c r="Y4241">
        <v>289.60000000000002</v>
      </c>
      <c r="AH4241">
        <v>0</v>
      </c>
    </row>
    <row r="4242" spans="25:34" x14ac:dyDescent="0.3">
      <c r="Y4242">
        <v>261.95</v>
      </c>
      <c r="AH4242">
        <v>0</v>
      </c>
    </row>
    <row r="4243" spans="25:34" x14ac:dyDescent="0.3">
      <c r="Y4243">
        <v>277.5</v>
      </c>
      <c r="AH4243">
        <v>0</v>
      </c>
    </row>
    <row r="4244" spans="25:34" x14ac:dyDescent="0.3">
      <c r="Y4244">
        <v>274.5</v>
      </c>
      <c r="AH4244">
        <v>0</v>
      </c>
    </row>
    <row r="4245" spans="25:34" x14ac:dyDescent="0.3">
      <c r="Y4245">
        <v>243.45</v>
      </c>
      <c r="AH4245">
        <v>0</v>
      </c>
    </row>
    <row r="4246" spans="25:34" x14ac:dyDescent="0.3">
      <c r="Y4246">
        <v>264.7</v>
      </c>
      <c r="AH4246">
        <v>0</v>
      </c>
    </row>
    <row r="4247" spans="25:34" x14ac:dyDescent="0.3">
      <c r="Y4247">
        <v>251.85</v>
      </c>
      <c r="AH4247">
        <v>0</v>
      </c>
    </row>
    <row r="4248" spans="25:34" x14ac:dyDescent="0.3">
      <c r="Y4248">
        <v>250.25</v>
      </c>
      <c r="AH4248">
        <v>0</v>
      </c>
    </row>
    <row r="4249" spans="25:34" x14ac:dyDescent="0.3">
      <c r="Y4249">
        <v>254.75</v>
      </c>
      <c r="AH4249">
        <v>4</v>
      </c>
    </row>
    <row r="4250" spans="25:34" x14ac:dyDescent="0.3">
      <c r="Y4250">
        <v>278.35000000000002</v>
      </c>
      <c r="AH4250">
        <v>0</v>
      </c>
    </row>
    <row r="4251" spans="25:34" x14ac:dyDescent="0.3">
      <c r="Y4251">
        <v>290.7</v>
      </c>
      <c r="AH4251">
        <v>0</v>
      </c>
    </row>
    <row r="4252" spans="25:34" x14ac:dyDescent="0.3">
      <c r="Y4252">
        <v>280.95</v>
      </c>
      <c r="AH4252">
        <v>0</v>
      </c>
    </row>
    <row r="4253" spans="25:34" x14ac:dyDescent="0.3">
      <c r="Y4253">
        <v>277.25</v>
      </c>
      <c r="AH4253">
        <v>4</v>
      </c>
    </row>
    <row r="4254" spans="25:34" x14ac:dyDescent="0.3">
      <c r="Y4254">
        <v>287.3</v>
      </c>
      <c r="AH4254">
        <v>0</v>
      </c>
    </row>
    <row r="4255" spans="25:34" x14ac:dyDescent="0.3">
      <c r="Y4255">
        <v>259.55</v>
      </c>
      <c r="AH4255">
        <v>4</v>
      </c>
    </row>
    <row r="4256" spans="25:34" x14ac:dyDescent="0.3">
      <c r="Y4256">
        <v>274.35000000000002</v>
      </c>
      <c r="AH4256">
        <v>0</v>
      </c>
    </row>
    <row r="4257" spans="25:34" x14ac:dyDescent="0.3">
      <c r="Y4257">
        <v>279.2</v>
      </c>
      <c r="AH4257">
        <v>0</v>
      </c>
    </row>
    <row r="4258" spans="25:34" x14ac:dyDescent="0.3">
      <c r="Y4258">
        <v>255.5</v>
      </c>
      <c r="AH4258">
        <v>4</v>
      </c>
    </row>
    <row r="4259" spans="25:34" x14ac:dyDescent="0.3">
      <c r="Y4259">
        <v>270.3</v>
      </c>
      <c r="AH4259">
        <v>0</v>
      </c>
    </row>
    <row r="4260" spans="25:34" x14ac:dyDescent="0.3">
      <c r="Y4260">
        <v>273.7</v>
      </c>
      <c r="AH4260">
        <v>4</v>
      </c>
    </row>
    <row r="4261" spans="25:34" x14ac:dyDescent="0.3">
      <c r="Y4261">
        <v>270.85000000000002</v>
      </c>
      <c r="AH4261">
        <v>4</v>
      </c>
    </row>
    <row r="4262" spans="25:34" x14ac:dyDescent="0.3">
      <c r="Y4262">
        <v>282.5</v>
      </c>
      <c r="AH4262">
        <v>0</v>
      </c>
    </row>
    <row r="4263" spans="25:34" x14ac:dyDescent="0.3">
      <c r="Y4263">
        <v>269.25</v>
      </c>
      <c r="AH4263">
        <v>0</v>
      </c>
    </row>
    <row r="4264" spans="25:34" x14ac:dyDescent="0.3">
      <c r="Y4264">
        <v>285.14999999999998</v>
      </c>
      <c r="AH4264">
        <v>0</v>
      </c>
    </row>
    <row r="4265" spans="25:34" x14ac:dyDescent="0.3">
      <c r="Y4265">
        <v>283.10000000000002</v>
      </c>
      <c r="AH4265">
        <v>0</v>
      </c>
    </row>
    <row r="4266" spans="25:34" x14ac:dyDescent="0.3">
      <c r="Y4266">
        <v>260.05</v>
      </c>
      <c r="AH4266">
        <v>4</v>
      </c>
    </row>
    <row r="4267" spans="25:34" x14ac:dyDescent="0.3">
      <c r="Y4267">
        <v>256.8</v>
      </c>
      <c r="AH4267">
        <v>0</v>
      </c>
    </row>
    <row r="4268" spans="25:34" x14ac:dyDescent="0.3">
      <c r="Y4268">
        <v>270.60000000000002</v>
      </c>
      <c r="AH4268">
        <v>0</v>
      </c>
    </row>
    <row r="4269" spans="25:34" x14ac:dyDescent="0.3">
      <c r="Y4269">
        <v>250.85</v>
      </c>
      <c r="AH4269">
        <v>0</v>
      </c>
    </row>
    <row r="4270" spans="25:34" x14ac:dyDescent="0.3">
      <c r="Y4270">
        <v>261.45</v>
      </c>
      <c r="AH4270">
        <v>0</v>
      </c>
    </row>
    <row r="4271" spans="25:34" x14ac:dyDescent="0.3">
      <c r="Y4271">
        <v>261.2</v>
      </c>
      <c r="AH4271">
        <v>4</v>
      </c>
    </row>
    <row r="4272" spans="25:34" x14ac:dyDescent="0.3">
      <c r="Y4272">
        <v>254.35</v>
      </c>
      <c r="AH4272">
        <v>4</v>
      </c>
    </row>
    <row r="4273" spans="25:34" x14ac:dyDescent="0.3">
      <c r="Y4273">
        <v>244.35</v>
      </c>
      <c r="AH4273">
        <v>0</v>
      </c>
    </row>
    <row r="4274" spans="25:34" x14ac:dyDescent="0.3">
      <c r="Y4274">
        <v>286.60000000000002</v>
      </c>
      <c r="AH4274">
        <v>0</v>
      </c>
    </row>
    <row r="4275" spans="25:34" x14ac:dyDescent="0.3">
      <c r="Y4275">
        <v>265.2</v>
      </c>
      <c r="AH4275">
        <v>0</v>
      </c>
    </row>
    <row r="4276" spans="25:34" x14ac:dyDescent="0.3">
      <c r="Y4276">
        <v>277.35000000000002</v>
      </c>
      <c r="AH4276">
        <v>4</v>
      </c>
    </row>
    <row r="4277" spans="25:34" x14ac:dyDescent="0.3">
      <c r="Y4277">
        <v>255</v>
      </c>
      <c r="AH4277">
        <v>4</v>
      </c>
    </row>
    <row r="4278" spans="25:34" x14ac:dyDescent="0.3">
      <c r="Y4278">
        <v>269.10000000000002</v>
      </c>
      <c r="AH4278">
        <v>4</v>
      </c>
    </row>
    <row r="4279" spans="25:34" x14ac:dyDescent="0.3">
      <c r="Y4279">
        <v>259.55</v>
      </c>
      <c r="AH4279">
        <v>0</v>
      </c>
    </row>
    <row r="4280" spans="25:34" x14ac:dyDescent="0.3">
      <c r="Y4280">
        <v>267.8</v>
      </c>
      <c r="AH4280">
        <v>0</v>
      </c>
    </row>
    <row r="4281" spans="25:34" x14ac:dyDescent="0.3">
      <c r="Y4281">
        <v>265.55</v>
      </c>
      <c r="AH4281">
        <v>0</v>
      </c>
    </row>
    <row r="4282" spans="25:34" x14ac:dyDescent="0.3">
      <c r="Y4282">
        <v>271.60000000000002</v>
      </c>
      <c r="AH4282">
        <v>0</v>
      </c>
    </row>
    <row r="4283" spans="25:34" x14ac:dyDescent="0.3">
      <c r="Y4283">
        <v>284.05</v>
      </c>
      <c r="AH4283">
        <v>0</v>
      </c>
    </row>
    <row r="4284" spans="25:34" x14ac:dyDescent="0.3">
      <c r="Y4284">
        <v>287.89999999999998</v>
      </c>
      <c r="AH4284">
        <v>0</v>
      </c>
    </row>
    <row r="4285" spans="25:34" x14ac:dyDescent="0.3">
      <c r="Y4285">
        <v>287.39999999999998</v>
      </c>
      <c r="AH4285">
        <v>0</v>
      </c>
    </row>
    <row r="4286" spans="25:34" x14ac:dyDescent="0.3">
      <c r="Y4286">
        <v>268</v>
      </c>
      <c r="AH4286">
        <v>0</v>
      </c>
    </row>
    <row r="4287" spans="25:34" x14ac:dyDescent="0.3">
      <c r="Y4287">
        <v>269.25</v>
      </c>
      <c r="AH4287">
        <v>0</v>
      </c>
    </row>
    <row r="4288" spans="25:34" x14ac:dyDescent="0.3">
      <c r="Y4288">
        <v>276.89999999999998</v>
      </c>
      <c r="AH4288">
        <v>0</v>
      </c>
    </row>
    <row r="4289" spans="25:34" x14ac:dyDescent="0.3">
      <c r="Y4289">
        <v>262.89999999999998</v>
      </c>
      <c r="AH4289">
        <v>0</v>
      </c>
    </row>
    <row r="4290" spans="25:34" x14ac:dyDescent="0.3">
      <c r="Y4290">
        <v>239.25</v>
      </c>
      <c r="AH4290">
        <v>0</v>
      </c>
    </row>
    <row r="4291" spans="25:34" x14ac:dyDescent="0.3">
      <c r="Y4291">
        <v>253.75</v>
      </c>
      <c r="AH4291">
        <v>0</v>
      </c>
    </row>
    <row r="4292" spans="25:34" x14ac:dyDescent="0.3">
      <c r="Y4292">
        <v>250.45</v>
      </c>
      <c r="AH4292">
        <v>4</v>
      </c>
    </row>
    <row r="4293" spans="25:34" x14ac:dyDescent="0.3">
      <c r="Y4293">
        <v>237.65</v>
      </c>
      <c r="AH4293">
        <v>0</v>
      </c>
    </row>
    <row r="4294" spans="25:34" x14ac:dyDescent="0.3">
      <c r="Y4294">
        <v>271.75</v>
      </c>
      <c r="AH4294">
        <v>0</v>
      </c>
    </row>
    <row r="4295" spans="25:34" x14ac:dyDescent="0.3">
      <c r="Y4295">
        <v>259.8</v>
      </c>
      <c r="AH4295">
        <v>0</v>
      </c>
    </row>
    <row r="4296" spans="25:34" x14ac:dyDescent="0.3">
      <c r="Y4296">
        <v>275</v>
      </c>
      <c r="AH4296">
        <v>4</v>
      </c>
    </row>
    <row r="4297" spans="25:34" x14ac:dyDescent="0.3">
      <c r="Y4297">
        <v>253.75</v>
      </c>
      <c r="AH4297">
        <v>4</v>
      </c>
    </row>
    <row r="4298" spans="25:34" x14ac:dyDescent="0.3">
      <c r="Y4298">
        <v>246.6</v>
      </c>
      <c r="AH4298">
        <v>0</v>
      </c>
    </row>
    <row r="4299" spans="25:34" x14ac:dyDescent="0.3">
      <c r="Y4299">
        <v>286.89999999999998</v>
      </c>
      <c r="AH4299">
        <v>0</v>
      </c>
    </row>
    <row r="4300" spans="25:34" x14ac:dyDescent="0.3">
      <c r="Y4300">
        <v>283.55</v>
      </c>
      <c r="AH4300">
        <v>4</v>
      </c>
    </row>
    <row r="4301" spans="25:34" x14ac:dyDescent="0.3">
      <c r="Y4301">
        <v>283.35000000000002</v>
      </c>
      <c r="AH4301">
        <v>0</v>
      </c>
    </row>
    <row r="4302" spans="25:34" x14ac:dyDescent="0.3">
      <c r="Y4302">
        <v>290.89999999999998</v>
      </c>
      <c r="AH4302">
        <v>0</v>
      </c>
    </row>
    <row r="4303" spans="25:34" x14ac:dyDescent="0.3">
      <c r="Y4303">
        <v>278.8</v>
      </c>
      <c r="AH4303">
        <v>4</v>
      </c>
    </row>
    <row r="4304" spans="25:34" x14ac:dyDescent="0.3">
      <c r="Y4304">
        <v>290.39999999999998</v>
      </c>
      <c r="AH4304">
        <v>0</v>
      </c>
    </row>
    <row r="4305" spans="25:34" x14ac:dyDescent="0.3">
      <c r="Y4305">
        <v>287.7</v>
      </c>
      <c r="AH4305">
        <v>4</v>
      </c>
    </row>
    <row r="4306" spans="25:34" x14ac:dyDescent="0.3">
      <c r="Y4306">
        <v>293.2</v>
      </c>
      <c r="AH4306">
        <v>4</v>
      </c>
    </row>
    <row r="4307" spans="25:34" x14ac:dyDescent="0.3">
      <c r="Y4307">
        <v>275.60000000000002</v>
      </c>
      <c r="AH4307">
        <v>0</v>
      </c>
    </row>
    <row r="4308" spans="25:34" x14ac:dyDescent="0.3">
      <c r="Y4308">
        <v>282.89999999999998</v>
      </c>
      <c r="AH4308">
        <v>0</v>
      </c>
    </row>
    <row r="4309" spans="25:34" x14ac:dyDescent="0.3">
      <c r="Y4309">
        <v>267.64999999999998</v>
      </c>
      <c r="AH4309">
        <v>0</v>
      </c>
    </row>
    <row r="4310" spans="25:34" x14ac:dyDescent="0.3">
      <c r="Y4310">
        <v>273.05</v>
      </c>
      <c r="AH4310">
        <v>0</v>
      </c>
    </row>
    <row r="4311" spans="25:34" x14ac:dyDescent="0.3">
      <c r="Y4311">
        <v>284.75</v>
      </c>
      <c r="AH4311">
        <v>0</v>
      </c>
    </row>
    <row r="4312" spans="25:34" x14ac:dyDescent="0.3">
      <c r="Y4312">
        <v>294.85000000000002</v>
      </c>
      <c r="AH4312">
        <v>0</v>
      </c>
    </row>
    <row r="4313" spans="25:34" x14ac:dyDescent="0.3">
      <c r="Y4313">
        <v>285.45</v>
      </c>
      <c r="AH4313">
        <v>4</v>
      </c>
    </row>
    <row r="4314" spans="25:34" x14ac:dyDescent="0.3">
      <c r="Y4314">
        <v>297.75</v>
      </c>
      <c r="AH4314">
        <v>0</v>
      </c>
    </row>
    <row r="4315" spans="25:34" x14ac:dyDescent="0.3">
      <c r="Y4315">
        <v>283.45</v>
      </c>
      <c r="AH4315">
        <v>0</v>
      </c>
    </row>
    <row r="4316" spans="25:34" x14ac:dyDescent="0.3">
      <c r="Y4316">
        <v>291.95</v>
      </c>
      <c r="AH4316">
        <v>0</v>
      </c>
    </row>
    <row r="4317" spans="25:34" x14ac:dyDescent="0.3">
      <c r="Y4317">
        <v>278.3</v>
      </c>
      <c r="AH4317">
        <v>0</v>
      </c>
    </row>
    <row r="4318" spans="25:34" x14ac:dyDescent="0.3">
      <c r="Y4318">
        <v>295</v>
      </c>
      <c r="AH4318">
        <v>0</v>
      </c>
    </row>
    <row r="4319" spans="25:34" x14ac:dyDescent="0.3">
      <c r="Y4319">
        <v>293.95</v>
      </c>
      <c r="AH4319">
        <v>14</v>
      </c>
    </row>
    <row r="4320" spans="25:34" x14ac:dyDescent="0.3">
      <c r="Y4320">
        <v>270.3</v>
      </c>
      <c r="AH4320">
        <v>0</v>
      </c>
    </row>
    <row r="4321" spans="25:34" x14ac:dyDescent="0.3">
      <c r="Y4321">
        <v>286.45</v>
      </c>
      <c r="AH4321">
        <v>0</v>
      </c>
    </row>
    <row r="4322" spans="25:34" x14ac:dyDescent="0.3">
      <c r="Y4322">
        <v>271.95</v>
      </c>
      <c r="AH4322">
        <v>0</v>
      </c>
    </row>
    <row r="4323" spans="25:34" x14ac:dyDescent="0.3">
      <c r="Y4323">
        <v>259.95</v>
      </c>
      <c r="AH4323">
        <v>0</v>
      </c>
    </row>
    <row r="4324" spans="25:34" x14ac:dyDescent="0.3">
      <c r="Y4324">
        <v>258.95</v>
      </c>
      <c r="AH4324">
        <v>0</v>
      </c>
    </row>
    <row r="4325" spans="25:34" x14ac:dyDescent="0.3">
      <c r="Y4325">
        <v>249.8</v>
      </c>
      <c r="AH4325">
        <v>4</v>
      </c>
    </row>
    <row r="4326" spans="25:34" x14ac:dyDescent="0.3">
      <c r="Y4326">
        <v>255.3</v>
      </c>
      <c r="AH4326">
        <v>0</v>
      </c>
    </row>
    <row r="4327" spans="25:34" x14ac:dyDescent="0.3">
      <c r="Y4327">
        <v>276.3</v>
      </c>
      <c r="AH4327">
        <v>4</v>
      </c>
    </row>
    <row r="4328" spans="25:34" x14ac:dyDescent="0.3">
      <c r="Y4328">
        <v>283.2</v>
      </c>
      <c r="AH4328">
        <v>0</v>
      </c>
    </row>
    <row r="4329" spans="25:34" x14ac:dyDescent="0.3">
      <c r="Y4329">
        <v>277.64999999999998</v>
      </c>
      <c r="AH4329">
        <v>0</v>
      </c>
    </row>
    <row r="4330" spans="25:34" x14ac:dyDescent="0.3">
      <c r="Y4330">
        <v>258.05</v>
      </c>
      <c r="AH4330">
        <v>4</v>
      </c>
    </row>
    <row r="4331" spans="25:34" x14ac:dyDescent="0.3">
      <c r="Y4331">
        <v>240.6</v>
      </c>
      <c r="AH4331">
        <v>4</v>
      </c>
    </row>
    <row r="4332" spans="25:34" x14ac:dyDescent="0.3">
      <c r="Y4332">
        <v>261.89999999999998</v>
      </c>
      <c r="AH4332">
        <v>0</v>
      </c>
    </row>
    <row r="4333" spans="25:34" x14ac:dyDescent="0.3">
      <c r="Y4333">
        <v>255.9</v>
      </c>
      <c r="AH4333">
        <v>0</v>
      </c>
    </row>
    <row r="4334" spans="25:34" x14ac:dyDescent="0.3">
      <c r="Y4334">
        <v>288.55</v>
      </c>
      <c r="AH4334">
        <v>0</v>
      </c>
    </row>
    <row r="4335" spans="25:34" x14ac:dyDescent="0.3">
      <c r="Y4335">
        <v>284.5</v>
      </c>
      <c r="AH4335">
        <v>0</v>
      </c>
    </row>
    <row r="4336" spans="25:34" x14ac:dyDescent="0.3">
      <c r="Y4336">
        <v>279.64999999999998</v>
      </c>
      <c r="AH4336">
        <v>0</v>
      </c>
    </row>
    <row r="4337" spans="25:34" x14ac:dyDescent="0.3">
      <c r="Y4337">
        <v>275.25</v>
      </c>
      <c r="AH4337">
        <v>0</v>
      </c>
    </row>
    <row r="4338" spans="25:34" x14ac:dyDescent="0.3">
      <c r="Y4338">
        <v>301.85000000000002</v>
      </c>
      <c r="AH4338">
        <v>0</v>
      </c>
    </row>
    <row r="4339" spans="25:34" x14ac:dyDescent="0.3">
      <c r="Y4339">
        <v>271.5</v>
      </c>
      <c r="AH4339">
        <v>0</v>
      </c>
    </row>
    <row r="4340" spans="25:34" x14ac:dyDescent="0.3">
      <c r="Y4340">
        <v>254.25</v>
      </c>
      <c r="AH4340">
        <v>0</v>
      </c>
    </row>
    <row r="4341" spans="25:34" x14ac:dyDescent="0.3">
      <c r="Y4341">
        <v>257.14999999999998</v>
      </c>
      <c r="AH4341">
        <v>4</v>
      </c>
    </row>
    <row r="4342" spans="25:34" x14ac:dyDescent="0.3">
      <c r="Y4342">
        <v>252.1</v>
      </c>
      <c r="AH4342">
        <v>0</v>
      </c>
    </row>
    <row r="4343" spans="25:34" x14ac:dyDescent="0.3">
      <c r="Y4343">
        <v>257.39999999999998</v>
      </c>
      <c r="AH4343">
        <v>0</v>
      </c>
    </row>
    <row r="4344" spans="25:34" x14ac:dyDescent="0.3">
      <c r="Y4344">
        <v>259.89999999999998</v>
      </c>
      <c r="AH4344">
        <v>0</v>
      </c>
    </row>
    <row r="4345" spans="25:34" x14ac:dyDescent="0.3">
      <c r="Y4345">
        <v>257.5</v>
      </c>
      <c r="AH4345">
        <v>4</v>
      </c>
    </row>
    <row r="4346" spans="25:34" x14ac:dyDescent="0.3">
      <c r="Y4346">
        <v>256.39999999999998</v>
      </c>
      <c r="AH4346">
        <v>4</v>
      </c>
    </row>
    <row r="4347" spans="25:34" x14ac:dyDescent="0.3">
      <c r="Y4347">
        <v>252.1</v>
      </c>
      <c r="AH4347">
        <v>4</v>
      </c>
    </row>
    <row r="4348" spans="25:34" x14ac:dyDescent="0.3">
      <c r="Y4348">
        <v>305.8</v>
      </c>
      <c r="AH4348">
        <v>4</v>
      </c>
    </row>
    <row r="4349" spans="25:34" x14ac:dyDescent="0.3">
      <c r="Y4349">
        <v>284.55</v>
      </c>
      <c r="AH4349">
        <v>4</v>
      </c>
    </row>
    <row r="4350" spans="25:34" x14ac:dyDescent="0.3">
      <c r="Y4350">
        <v>252.4</v>
      </c>
      <c r="AH4350">
        <v>4</v>
      </c>
    </row>
    <row r="4351" spans="25:34" x14ac:dyDescent="0.3">
      <c r="Y4351">
        <v>254.5</v>
      </c>
      <c r="AH4351">
        <v>0</v>
      </c>
    </row>
    <row r="4352" spans="25:34" x14ac:dyDescent="0.3">
      <c r="Y4352">
        <v>263.8</v>
      </c>
      <c r="AH4352">
        <v>0</v>
      </c>
    </row>
    <row r="4353" spans="25:34" x14ac:dyDescent="0.3">
      <c r="Y4353">
        <v>271.2</v>
      </c>
      <c r="AH4353">
        <v>0</v>
      </c>
    </row>
    <row r="4354" spans="25:34" x14ac:dyDescent="0.3">
      <c r="Y4354">
        <v>263.55</v>
      </c>
      <c r="AH4354">
        <v>0</v>
      </c>
    </row>
    <row r="4355" spans="25:34" x14ac:dyDescent="0.3">
      <c r="Y4355">
        <v>265.60000000000002</v>
      </c>
      <c r="AH4355">
        <v>0</v>
      </c>
    </row>
    <row r="4356" spans="25:34" x14ac:dyDescent="0.3">
      <c r="Y4356">
        <v>273.35000000000002</v>
      </c>
      <c r="AH4356">
        <v>0</v>
      </c>
    </row>
    <row r="4357" spans="25:34" x14ac:dyDescent="0.3">
      <c r="Y4357">
        <v>248.25</v>
      </c>
      <c r="AH4357">
        <v>0</v>
      </c>
    </row>
    <row r="4358" spans="25:34" x14ac:dyDescent="0.3">
      <c r="Y4358">
        <v>264.5</v>
      </c>
      <c r="AH4358">
        <v>4</v>
      </c>
    </row>
    <row r="4359" spans="25:34" x14ac:dyDescent="0.3">
      <c r="Y4359">
        <v>253</v>
      </c>
      <c r="AH4359">
        <v>0</v>
      </c>
    </row>
    <row r="4360" spans="25:34" x14ac:dyDescent="0.3">
      <c r="Y4360">
        <v>247.75</v>
      </c>
      <c r="AH4360">
        <v>0</v>
      </c>
    </row>
    <row r="4361" spans="25:34" x14ac:dyDescent="0.3">
      <c r="Y4361">
        <v>249.15</v>
      </c>
      <c r="AH4361">
        <v>0</v>
      </c>
    </row>
    <row r="4362" spans="25:34" x14ac:dyDescent="0.3">
      <c r="Y4362">
        <v>235</v>
      </c>
      <c r="AH4362">
        <v>0</v>
      </c>
    </row>
    <row r="4363" spans="25:34" x14ac:dyDescent="0.3">
      <c r="Y4363">
        <v>261.75</v>
      </c>
      <c r="AH4363">
        <v>0</v>
      </c>
    </row>
    <row r="4364" spans="25:34" x14ac:dyDescent="0.3">
      <c r="Y4364">
        <v>225.65</v>
      </c>
      <c r="AH4364">
        <v>0</v>
      </c>
    </row>
    <row r="4365" spans="25:34" x14ac:dyDescent="0.3">
      <c r="Y4365">
        <v>242.45</v>
      </c>
      <c r="AH4365">
        <v>0</v>
      </c>
    </row>
    <row r="4366" spans="25:34" x14ac:dyDescent="0.3">
      <c r="Y4366">
        <v>244.95</v>
      </c>
      <c r="AH4366">
        <v>0</v>
      </c>
    </row>
    <row r="4367" spans="25:34" x14ac:dyDescent="0.3">
      <c r="Y4367">
        <v>250.7</v>
      </c>
      <c r="AH4367">
        <v>0</v>
      </c>
    </row>
    <row r="4368" spans="25:34" x14ac:dyDescent="0.3">
      <c r="Y4368">
        <v>249.7</v>
      </c>
      <c r="AH4368">
        <v>0</v>
      </c>
    </row>
    <row r="4369" spans="25:34" x14ac:dyDescent="0.3">
      <c r="Y4369">
        <v>251.3</v>
      </c>
      <c r="AH4369">
        <v>0</v>
      </c>
    </row>
    <row r="4370" spans="25:34" x14ac:dyDescent="0.3">
      <c r="Y4370">
        <v>252.45</v>
      </c>
      <c r="AH4370">
        <v>0</v>
      </c>
    </row>
    <row r="4371" spans="25:34" x14ac:dyDescent="0.3">
      <c r="Y4371">
        <v>264.64999999999998</v>
      </c>
      <c r="AH4371">
        <v>0</v>
      </c>
    </row>
    <row r="4372" spans="25:34" x14ac:dyDescent="0.3">
      <c r="Y4372">
        <v>261.89999999999998</v>
      </c>
      <c r="AH4372">
        <v>0</v>
      </c>
    </row>
    <row r="4373" spans="25:34" x14ac:dyDescent="0.3">
      <c r="Y4373">
        <v>268.3</v>
      </c>
      <c r="AH4373">
        <v>0</v>
      </c>
    </row>
    <row r="4374" spans="25:34" x14ac:dyDescent="0.3">
      <c r="Y4374">
        <v>242.9</v>
      </c>
      <c r="AH4374">
        <v>0</v>
      </c>
    </row>
    <row r="4375" spans="25:34" x14ac:dyDescent="0.3">
      <c r="Y4375">
        <v>267.25</v>
      </c>
      <c r="AH4375">
        <v>0</v>
      </c>
    </row>
    <row r="4376" spans="25:34" x14ac:dyDescent="0.3">
      <c r="Y4376">
        <v>268.25</v>
      </c>
      <c r="AH4376">
        <v>0</v>
      </c>
    </row>
    <row r="4377" spans="25:34" x14ac:dyDescent="0.3">
      <c r="Y4377">
        <v>269.64999999999998</v>
      </c>
      <c r="AH4377">
        <v>0</v>
      </c>
    </row>
    <row r="4378" spans="25:34" x14ac:dyDescent="0.3">
      <c r="Y4378">
        <v>280.75</v>
      </c>
      <c r="AH4378">
        <v>4</v>
      </c>
    </row>
    <row r="4379" spans="25:34" x14ac:dyDescent="0.3">
      <c r="Y4379">
        <v>256.85000000000002</v>
      </c>
      <c r="AH4379">
        <v>0</v>
      </c>
    </row>
    <row r="4380" spans="25:34" x14ac:dyDescent="0.3">
      <c r="Y4380">
        <v>254.6</v>
      </c>
      <c r="AH4380">
        <v>0</v>
      </c>
    </row>
    <row r="4381" spans="25:34" x14ac:dyDescent="0.3">
      <c r="Y4381">
        <v>275.2</v>
      </c>
      <c r="AH4381">
        <v>0</v>
      </c>
    </row>
    <row r="4382" spans="25:34" x14ac:dyDescent="0.3">
      <c r="Y4382">
        <v>260.10000000000002</v>
      </c>
      <c r="AH4382">
        <v>0</v>
      </c>
    </row>
    <row r="4383" spans="25:34" x14ac:dyDescent="0.3">
      <c r="Y4383">
        <v>261.10000000000002</v>
      </c>
      <c r="AH4383">
        <v>0</v>
      </c>
    </row>
    <row r="4384" spans="25:34" x14ac:dyDescent="0.3">
      <c r="Y4384">
        <v>293.3</v>
      </c>
      <c r="AH4384">
        <v>4</v>
      </c>
    </row>
    <row r="4385" spans="25:34" x14ac:dyDescent="0.3">
      <c r="Y4385">
        <v>251.05</v>
      </c>
      <c r="AH4385">
        <v>4</v>
      </c>
    </row>
    <row r="4386" spans="25:34" x14ac:dyDescent="0.3">
      <c r="Y4386">
        <v>272.05</v>
      </c>
      <c r="AH4386">
        <v>0</v>
      </c>
    </row>
    <row r="4387" spans="25:34" x14ac:dyDescent="0.3">
      <c r="Y4387">
        <v>290.14999999999998</v>
      </c>
      <c r="AH4387">
        <v>4</v>
      </c>
    </row>
    <row r="4388" spans="25:34" x14ac:dyDescent="0.3">
      <c r="Y4388">
        <v>284.85000000000002</v>
      </c>
      <c r="AH4388">
        <v>0</v>
      </c>
    </row>
    <row r="4389" spans="25:34" x14ac:dyDescent="0.3">
      <c r="Y4389">
        <v>293.05</v>
      </c>
      <c r="AH4389">
        <v>0</v>
      </c>
    </row>
    <row r="4390" spans="25:34" x14ac:dyDescent="0.3">
      <c r="Y4390">
        <v>284.2</v>
      </c>
      <c r="AH4390">
        <v>4</v>
      </c>
    </row>
    <row r="4391" spans="25:34" x14ac:dyDescent="0.3">
      <c r="Y4391">
        <v>274.75</v>
      </c>
      <c r="AH4391">
        <v>0</v>
      </c>
    </row>
    <row r="4392" spans="25:34" x14ac:dyDescent="0.3">
      <c r="Y4392">
        <v>275.39999999999998</v>
      </c>
      <c r="AH4392">
        <v>4</v>
      </c>
    </row>
    <row r="4393" spans="25:34" x14ac:dyDescent="0.3">
      <c r="Y4393">
        <v>285.10000000000002</v>
      </c>
      <c r="AH4393">
        <v>0</v>
      </c>
    </row>
    <row r="4394" spans="25:34" x14ac:dyDescent="0.3">
      <c r="Y4394">
        <v>296.7</v>
      </c>
      <c r="AH4394">
        <v>0</v>
      </c>
    </row>
    <row r="4395" spans="25:34" x14ac:dyDescent="0.3">
      <c r="Y4395">
        <v>282</v>
      </c>
      <c r="AH4395">
        <v>0</v>
      </c>
    </row>
    <row r="4396" spans="25:34" x14ac:dyDescent="0.3">
      <c r="Y4396">
        <v>277.95</v>
      </c>
      <c r="AH4396">
        <v>0</v>
      </c>
    </row>
    <row r="4397" spans="25:34" x14ac:dyDescent="0.3">
      <c r="Y4397">
        <v>274.2</v>
      </c>
      <c r="AH4397">
        <v>4</v>
      </c>
    </row>
    <row r="4398" spans="25:34" x14ac:dyDescent="0.3">
      <c r="Y4398">
        <v>264.39999999999998</v>
      </c>
      <c r="AH4398">
        <v>0</v>
      </c>
    </row>
    <row r="4399" spans="25:34" x14ac:dyDescent="0.3">
      <c r="Y4399">
        <v>280.05</v>
      </c>
      <c r="AH4399">
        <v>0</v>
      </c>
    </row>
    <row r="4400" spans="25:34" x14ac:dyDescent="0.3">
      <c r="Y4400">
        <v>256.89999999999998</v>
      </c>
      <c r="AH4400">
        <v>0</v>
      </c>
    </row>
    <row r="4401" spans="25:34" x14ac:dyDescent="0.3">
      <c r="Y4401">
        <v>264.95</v>
      </c>
      <c r="AH4401">
        <v>4</v>
      </c>
    </row>
    <row r="4402" spans="25:34" x14ac:dyDescent="0.3">
      <c r="Y4402">
        <v>265.05</v>
      </c>
      <c r="AH4402">
        <v>0</v>
      </c>
    </row>
    <row r="4403" spans="25:34" x14ac:dyDescent="0.3">
      <c r="Y4403">
        <v>252.1</v>
      </c>
      <c r="AH4403">
        <v>0</v>
      </c>
    </row>
    <row r="4404" spans="25:34" x14ac:dyDescent="0.3">
      <c r="Y4404">
        <v>259.14999999999998</v>
      </c>
      <c r="AH4404">
        <v>0</v>
      </c>
    </row>
    <row r="4405" spans="25:34" x14ac:dyDescent="0.3">
      <c r="Y4405">
        <v>265.64999999999998</v>
      </c>
      <c r="AH4405">
        <v>0</v>
      </c>
    </row>
    <row r="4406" spans="25:34" x14ac:dyDescent="0.3">
      <c r="Y4406">
        <v>269.05</v>
      </c>
      <c r="AH4406">
        <v>0</v>
      </c>
    </row>
    <row r="4407" spans="25:34" x14ac:dyDescent="0.3">
      <c r="Y4407">
        <v>259.75</v>
      </c>
      <c r="AH4407">
        <v>4</v>
      </c>
    </row>
    <row r="4408" spans="25:34" x14ac:dyDescent="0.3">
      <c r="Y4408">
        <v>273.39999999999998</v>
      </c>
      <c r="AH4408">
        <v>0</v>
      </c>
    </row>
    <row r="4409" spans="25:34" x14ac:dyDescent="0.3">
      <c r="Y4409">
        <v>255.95</v>
      </c>
      <c r="AH4409">
        <v>0</v>
      </c>
    </row>
    <row r="4410" spans="25:34" x14ac:dyDescent="0.3">
      <c r="Y4410">
        <v>279.5</v>
      </c>
      <c r="AH4410">
        <v>0</v>
      </c>
    </row>
    <row r="4411" spans="25:34" x14ac:dyDescent="0.3">
      <c r="Y4411">
        <v>257.3</v>
      </c>
      <c r="AH4411">
        <v>0</v>
      </c>
    </row>
    <row r="4412" spans="25:34" x14ac:dyDescent="0.3">
      <c r="Y4412">
        <v>260.95</v>
      </c>
      <c r="AH4412">
        <v>0</v>
      </c>
    </row>
    <row r="4413" spans="25:34" x14ac:dyDescent="0.3">
      <c r="Y4413">
        <v>275.89999999999998</v>
      </c>
      <c r="AH4413">
        <v>0</v>
      </c>
    </row>
    <row r="4414" spans="25:34" x14ac:dyDescent="0.3">
      <c r="Y4414">
        <v>279.39999999999998</v>
      </c>
      <c r="AH4414">
        <v>0</v>
      </c>
    </row>
    <row r="4415" spans="25:34" x14ac:dyDescent="0.3">
      <c r="Y4415">
        <v>265.95</v>
      </c>
      <c r="AH4415">
        <v>0</v>
      </c>
    </row>
    <row r="4416" spans="25:34" x14ac:dyDescent="0.3">
      <c r="Y4416">
        <v>256.25</v>
      </c>
      <c r="AH4416">
        <v>0</v>
      </c>
    </row>
    <row r="4417" spans="25:34" x14ac:dyDescent="0.3">
      <c r="Y4417">
        <v>254.6</v>
      </c>
      <c r="AH4417">
        <v>4</v>
      </c>
    </row>
    <row r="4418" spans="25:34" x14ac:dyDescent="0.3">
      <c r="Y4418">
        <v>236.65</v>
      </c>
      <c r="AH4418">
        <v>4</v>
      </c>
    </row>
    <row r="4419" spans="25:34" x14ac:dyDescent="0.3">
      <c r="Y4419">
        <v>259.10000000000002</v>
      </c>
      <c r="AH4419">
        <v>0</v>
      </c>
    </row>
    <row r="4420" spans="25:34" x14ac:dyDescent="0.3">
      <c r="Y4420">
        <v>266.2</v>
      </c>
      <c r="AH4420">
        <v>0</v>
      </c>
    </row>
    <row r="4421" spans="25:34" x14ac:dyDescent="0.3">
      <c r="Y4421">
        <v>267.39999999999998</v>
      </c>
      <c r="AH4421">
        <v>0</v>
      </c>
    </row>
    <row r="4422" spans="25:34" x14ac:dyDescent="0.3">
      <c r="Y4422">
        <v>277.35000000000002</v>
      </c>
      <c r="AH4422">
        <v>0</v>
      </c>
    </row>
    <row r="4423" spans="25:34" x14ac:dyDescent="0.3">
      <c r="Y4423">
        <v>270.10000000000002</v>
      </c>
      <c r="AH4423">
        <v>0</v>
      </c>
    </row>
    <row r="4424" spans="25:34" x14ac:dyDescent="0.3">
      <c r="Y4424">
        <v>258.64999999999998</v>
      </c>
      <c r="AH4424">
        <v>0</v>
      </c>
    </row>
    <row r="4425" spans="25:34" x14ac:dyDescent="0.3">
      <c r="Y4425">
        <v>284.05</v>
      </c>
      <c r="AH4425">
        <v>0</v>
      </c>
    </row>
    <row r="4426" spans="25:34" x14ac:dyDescent="0.3">
      <c r="Y4426">
        <v>279.39999999999998</v>
      </c>
      <c r="AH4426">
        <v>0</v>
      </c>
    </row>
    <row r="4427" spans="25:34" x14ac:dyDescent="0.3">
      <c r="Y4427">
        <v>273.35000000000002</v>
      </c>
      <c r="AH4427">
        <v>0</v>
      </c>
    </row>
    <row r="4428" spans="25:34" x14ac:dyDescent="0.3">
      <c r="Y4428">
        <v>259</v>
      </c>
      <c r="AH4428">
        <v>0</v>
      </c>
    </row>
    <row r="4429" spans="25:34" x14ac:dyDescent="0.3">
      <c r="Y4429">
        <v>255.2</v>
      </c>
      <c r="AH4429">
        <v>0</v>
      </c>
    </row>
    <row r="4430" spans="25:34" x14ac:dyDescent="0.3">
      <c r="Y4430">
        <v>250.9</v>
      </c>
      <c r="AH4430">
        <v>0</v>
      </c>
    </row>
    <row r="4431" spans="25:34" x14ac:dyDescent="0.3">
      <c r="Y4431">
        <v>263.45</v>
      </c>
      <c r="AH4431">
        <v>0</v>
      </c>
    </row>
    <row r="4432" spans="25:34" x14ac:dyDescent="0.3">
      <c r="Y4432">
        <v>286.95</v>
      </c>
      <c r="AH4432">
        <v>0</v>
      </c>
    </row>
    <row r="4433" spans="25:34" x14ac:dyDescent="0.3">
      <c r="Y4433">
        <v>269.64999999999998</v>
      </c>
      <c r="AH4433">
        <v>0</v>
      </c>
    </row>
    <row r="4434" spans="25:34" x14ac:dyDescent="0.3">
      <c r="Y4434">
        <v>258.85000000000002</v>
      </c>
      <c r="AH4434">
        <v>0</v>
      </c>
    </row>
    <row r="4435" spans="25:34" x14ac:dyDescent="0.3">
      <c r="Y4435">
        <v>250.9</v>
      </c>
      <c r="AH4435">
        <v>0</v>
      </c>
    </row>
    <row r="4436" spans="25:34" x14ac:dyDescent="0.3">
      <c r="Y4436">
        <v>241.95</v>
      </c>
      <c r="AH4436">
        <v>0</v>
      </c>
    </row>
    <row r="4437" spans="25:34" x14ac:dyDescent="0.3">
      <c r="Y4437">
        <v>252.2</v>
      </c>
      <c r="AH4437">
        <v>4</v>
      </c>
    </row>
    <row r="4438" spans="25:34" x14ac:dyDescent="0.3">
      <c r="Y4438">
        <v>268.7</v>
      </c>
      <c r="AH4438">
        <v>0</v>
      </c>
    </row>
    <row r="4439" spans="25:34" x14ac:dyDescent="0.3">
      <c r="Y4439">
        <v>268.55</v>
      </c>
      <c r="AH4439">
        <v>0</v>
      </c>
    </row>
    <row r="4440" spans="25:34" x14ac:dyDescent="0.3">
      <c r="Y4440">
        <v>267.64999999999998</v>
      </c>
      <c r="AH4440">
        <v>0</v>
      </c>
    </row>
    <row r="4441" spans="25:34" x14ac:dyDescent="0.3">
      <c r="Y4441">
        <v>282.8</v>
      </c>
      <c r="AH4441">
        <v>0</v>
      </c>
    </row>
    <row r="4442" spans="25:34" x14ac:dyDescent="0.3">
      <c r="Y4442">
        <v>250.35</v>
      </c>
      <c r="AH4442">
        <v>0</v>
      </c>
    </row>
    <row r="4443" spans="25:34" x14ac:dyDescent="0.3">
      <c r="Y4443">
        <v>264.55</v>
      </c>
      <c r="AH4443">
        <v>0</v>
      </c>
    </row>
    <row r="4444" spans="25:34" x14ac:dyDescent="0.3">
      <c r="Y4444">
        <v>261.95</v>
      </c>
      <c r="AH4444">
        <v>0</v>
      </c>
    </row>
    <row r="4445" spans="25:34" x14ac:dyDescent="0.3">
      <c r="Y4445">
        <v>251.95</v>
      </c>
      <c r="AH4445">
        <v>0</v>
      </c>
    </row>
    <row r="4446" spans="25:34" x14ac:dyDescent="0.3">
      <c r="Y4446">
        <v>248.75</v>
      </c>
      <c r="AH4446">
        <v>4</v>
      </c>
    </row>
    <row r="4447" spans="25:34" x14ac:dyDescent="0.3">
      <c r="Y4447">
        <v>276.39999999999998</v>
      </c>
      <c r="AH4447">
        <v>4</v>
      </c>
    </row>
    <row r="4448" spans="25:34" x14ac:dyDescent="0.3">
      <c r="Y4448">
        <v>259.10000000000002</v>
      </c>
      <c r="AH4448">
        <v>4</v>
      </c>
    </row>
    <row r="4449" spans="25:34" x14ac:dyDescent="0.3">
      <c r="Y4449">
        <v>249.05</v>
      </c>
      <c r="AH4449">
        <v>4</v>
      </c>
    </row>
    <row r="4450" spans="25:34" x14ac:dyDescent="0.3">
      <c r="Y4450">
        <v>267.39999999999998</v>
      </c>
      <c r="AH4450">
        <v>8</v>
      </c>
    </row>
    <row r="4451" spans="25:34" x14ac:dyDescent="0.3">
      <c r="Y4451">
        <v>257.95</v>
      </c>
      <c r="AH4451">
        <v>4</v>
      </c>
    </row>
    <row r="4452" spans="25:34" x14ac:dyDescent="0.3">
      <c r="Y4452">
        <v>277.25</v>
      </c>
      <c r="AH4452">
        <v>4</v>
      </c>
    </row>
    <row r="4453" spans="25:34" x14ac:dyDescent="0.3">
      <c r="Y4453">
        <v>278.3</v>
      </c>
      <c r="AH4453">
        <v>4</v>
      </c>
    </row>
    <row r="4454" spans="25:34" x14ac:dyDescent="0.3">
      <c r="Y4454">
        <v>271.85000000000002</v>
      </c>
      <c r="AH4454">
        <v>0</v>
      </c>
    </row>
    <row r="4455" spans="25:34" x14ac:dyDescent="0.3">
      <c r="Y4455">
        <v>281.3</v>
      </c>
      <c r="AH4455">
        <v>0</v>
      </c>
    </row>
    <row r="4456" spans="25:34" x14ac:dyDescent="0.3">
      <c r="Y4456">
        <v>270.35000000000002</v>
      </c>
      <c r="AH4456">
        <v>0</v>
      </c>
    </row>
    <row r="4457" spans="25:34" x14ac:dyDescent="0.3">
      <c r="Y4457">
        <v>268.05</v>
      </c>
      <c r="AH4457">
        <v>0</v>
      </c>
    </row>
    <row r="4458" spans="25:34" x14ac:dyDescent="0.3">
      <c r="Y4458">
        <v>262.2</v>
      </c>
      <c r="AH4458">
        <v>0</v>
      </c>
    </row>
    <row r="4459" spans="25:34" x14ac:dyDescent="0.3">
      <c r="Y4459">
        <v>252.15</v>
      </c>
      <c r="AH4459">
        <v>0</v>
      </c>
    </row>
    <row r="4460" spans="25:34" x14ac:dyDescent="0.3">
      <c r="Y4460">
        <v>239.15</v>
      </c>
      <c r="AH4460">
        <v>0</v>
      </c>
    </row>
    <row r="4461" spans="25:34" x14ac:dyDescent="0.3">
      <c r="Y4461">
        <v>243.05</v>
      </c>
      <c r="AH4461">
        <v>8</v>
      </c>
    </row>
    <row r="4462" spans="25:34" x14ac:dyDescent="0.3">
      <c r="Y4462">
        <v>240.1</v>
      </c>
      <c r="AH4462">
        <v>0</v>
      </c>
    </row>
    <row r="4463" spans="25:34" x14ac:dyDescent="0.3">
      <c r="Y4463">
        <v>271.7</v>
      </c>
      <c r="AH4463">
        <v>0</v>
      </c>
    </row>
    <row r="4464" spans="25:34" x14ac:dyDescent="0.3">
      <c r="Y4464">
        <v>255.95</v>
      </c>
      <c r="AH4464">
        <v>4</v>
      </c>
    </row>
    <row r="4465" spans="25:34" x14ac:dyDescent="0.3">
      <c r="Y4465">
        <v>267.95</v>
      </c>
      <c r="AH4465">
        <v>0</v>
      </c>
    </row>
    <row r="4466" spans="25:34" x14ac:dyDescent="0.3">
      <c r="Y4466">
        <v>256.45</v>
      </c>
      <c r="AH4466">
        <v>0</v>
      </c>
    </row>
    <row r="4467" spans="25:34" x14ac:dyDescent="0.3">
      <c r="Y4467">
        <v>259.05</v>
      </c>
      <c r="AH4467">
        <v>0</v>
      </c>
    </row>
    <row r="4468" spans="25:34" x14ac:dyDescent="0.3">
      <c r="Y4468">
        <v>276.39999999999998</v>
      </c>
      <c r="AH4468">
        <v>4</v>
      </c>
    </row>
    <row r="4469" spans="25:34" x14ac:dyDescent="0.3">
      <c r="Y4469">
        <v>257.35000000000002</v>
      </c>
      <c r="AH4469">
        <v>12</v>
      </c>
    </row>
    <row r="4470" spans="25:34" x14ac:dyDescent="0.3">
      <c r="Y4470">
        <v>250.65</v>
      </c>
      <c r="AH4470">
        <v>8</v>
      </c>
    </row>
    <row r="4471" spans="25:34" x14ac:dyDescent="0.3">
      <c r="Y4471">
        <v>245</v>
      </c>
      <c r="AH4471">
        <v>0</v>
      </c>
    </row>
    <row r="4472" spans="25:34" x14ac:dyDescent="0.3">
      <c r="Y4472">
        <v>267.55</v>
      </c>
      <c r="AH4472">
        <v>0</v>
      </c>
    </row>
    <row r="4473" spans="25:34" x14ac:dyDescent="0.3">
      <c r="Y4473">
        <v>244.3</v>
      </c>
      <c r="AH4473">
        <v>4</v>
      </c>
    </row>
    <row r="4474" spans="25:34" x14ac:dyDescent="0.3">
      <c r="Y4474">
        <v>239.5</v>
      </c>
      <c r="AH4474">
        <v>0</v>
      </c>
    </row>
    <row r="4475" spans="25:34" x14ac:dyDescent="0.3">
      <c r="Y4475">
        <v>260.10000000000002</v>
      </c>
      <c r="AH4475">
        <v>0</v>
      </c>
    </row>
    <row r="4476" spans="25:34" x14ac:dyDescent="0.3">
      <c r="Y4476">
        <v>269.7</v>
      </c>
      <c r="AH4476">
        <v>0</v>
      </c>
    </row>
    <row r="4477" spans="25:34" x14ac:dyDescent="0.3">
      <c r="Y4477">
        <v>245.6</v>
      </c>
      <c r="AH4477">
        <v>0</v>
      </c>
    </row>
    <row r="4478" spans="25:34" x14ac:dyDescent="0.3">
      <c r="Y4478">
        <v>269.39999999999998</v>
      </c>
      <c r="AH4478">
        <v>0</v>
      </c>
    </row>
    <row r="4479" spans="25:34" x14ac:dyDescent="0.3">
      <c r="Y4479">
        <v>277.14999999999998</v>
      </c>
      <c r="AH4479">
        <v>0</v>
      </c>
    </row>
    <row r="4480" spans="25:34" x14ac:dyDescent="0.3">
      <c r="Y4480">
        <v>274.95</v>
      </c>
      <c r="AH4480">
        <v>0</v>
      </c>
    </row>
    <row r="4481" spans="25:34" x14ac:dyDescent="0.3">
      <c r="Y4481">
        <v>250.1</v>
      </c>
      <c r="AH4481">
        <v>0</v>
      </c>
    </row>
    <row r="4482" spans="25:34" x14ac:dyDescent="0.3">
      <c r="Y4482">
        <v>275.85000000000002</v>
      </c>
      <c r="AH4482">
        <v>8</v>
      </c>
    </row>
    <row r="4483" spans="25:34" x14ac:dyDescent="0.3">
      <c r="Y4483">
        <v>267.89999999999998</v>
      </c>
      <c r="AH4483">
        <v>0</v>
      </c>
    </row>
    <row r="4484" spans="25:34" x14ac:dyDescent="0.3">
      <c r="Y4484">
        <v>246.75</v>
      </c>
      <c r="AH4484">
        <v>0</v>
      </c>
    </row>
    <row r="4485" spans="25:34" x14ac:dyDescent="0.3">
      <c r="Y4485">
        <v>264.7</v>
      </c>
      <c r="AH4485">
        <v>0</v>
      </c>
    </row>
    <row r="4486" spans="25:34" x14ac:dyDescent="0.3">
      <c r="Y4486">
        <v>262.7</v>
      </c>
      <c r="AH4486">
        <v>0</v>
      </c>
    </row>
    <row r="4487" spans="25:34" x14ac:dyDescent="0.3">
      <c r="Y4487">
        <v>265.55</v>
      </c>
      <c r="AH4487">
        <v>0</v>
      </c>
    </row>
    <row r="4488" spans="25:34" x14ac:dyDescent="0.3">
      <c r="Y4488">
        <v>271.7</v>
      </c>
      <c r="AH4488">
        <v>0</v>
      </c>
    </row>
    <row r="4489" spans="25:34" x14ac:dyDescent="0.3">
      <c r="Y4489">
        <v>260.7</v>
      </c>
      <c r="AH4489">
        <v>0</v>
      </c>
    </row>
    <row r="4490" spans="25:34" x14ac:dyDescent="0.3">
      <c r="Y4490">
        <v>281.89999999999998</v>
      </c>
      <c r="AH4490">
        <v>0</v>
      </c>
    </row>
    <row r="4491" spans="25:34" x14ac:dyDescent="0.3">
      <c r="Y4491">
        <v>278.8</v>
      </c>
      <c r="AH4491">
        <v>4</v>
      </c>
    </row>
    <row r="4492" spans="25:34" x14ac:dyDescent="0.3">
      <c r="Y4492">
        <v>257.5</v>
      </c>
      <c r="AH4492">
        <v>0</v>
      </c>
    </row>
    <row r="4493" spans="25:34" x14ac:dyDescent="0.3">
      <c r="Y4493">
        <v>279</v>
      </c>
      <c r="AH4493">
        <v>0</v>
      </c>
    </row>
    <row r="4494" spans="25:34" x14ac:dyDescent="0.3">
      <c r="Y4494">
        <v>269.60000000000002</v>
      </c>
      <c r="AH4494">
        <v>4</v>
      </c>
    </row>
    <row r="4495" spans="25:34" x14ac:dyDescent="0.3">
      <c r="Y4495">
        <v>274</v>
      </c>
      <c r="AH4495">
        <v>4</v>
      </c>
    </row>
    <row r="4496" spans="25:34" x14ac:dyDescent="0.3">
      <c r="Y4496">
        <v>281.85000000000002</v>
      </c>
      <c r="AH4496">
        <v>0</v>
      </c>
    </row>
    <row r="4497" spans="25:34" x14ac:dyDescent="0.3">
      <c r="Y4497">
        <v>274</v>
      </c>
      <c r="AH4497">
        <v>0</v>
      </c>
    </row>
    <row r="4498" spans="25:34" x14ac:dyDescent="0.3">
      <c r="Y4498">
        <v>262.7</v>
      </c>
      <c r="AH4498">
        <v>0</v>
      </c>
    </row>
    <row r="4499" spans="25:34" x14ac:dyDescent="0.3">
      <c r="Y4499">
        <v>261.5</v>
      </c>
      <c r="AH4499">
        <v>0</v>
      </c>
    </row>
    <row r="4500" spans="25:34" x14ac:dyDescent="0.3">
      <c r="Y4500">
        <v>261.05</v>
      </c>
      <c r="AH4500">
        <v>4</v>
      </c>
    </row>
    <row r="4501" spans="25:34" x14ac:dyDescent="0.3">
      <c r="Y4501">
        <v>273.39999999999998</v>
      </c>
      <c r="AH4501">
        <v>4</v>
      </c>
    </row>
    <row r="4502" spans="25:34" x14ac:dyDescent="0.3">
      <c r="Y4502">
        <v>285.14999999999998</v>
      </c>
      <c r="AH4502">
        <v>0</v>
      </c>
    </row>
    <row r="4503" spans="25:34" x14ac:dyDescent="0.3">
      <c r="Y4503">
        <v>262.45</v>
      </c>
      <c r="AH4503">
        <v>0</v>
      </c>
    </row>
    <row r="4504" spans="25:34" x14ac:dyDescent="0.3">
      <c r="Y4504">
        <v>287.10000000000002</v>
      </c>
      <c r="AH4504">
        <v>0</v>
      </c>
    </row>
    <row r="4505" spans="25:34" x14ac:dyDescent="0.3">
      <c r="Y4505">
        <v>273</v>
      </c>
      <c r="AH4505">
        <v>0</v>
      </c>
    </row>
    <row r="4506" spans="25:34" x14ac:dyDescent="0.3">
      <c r="Y4506">
        <v>279.45</v>
      </c>
      <c r="AH4506">
        <v>0</v>
      </c>
    </row>
    <row r="4507" spans="25:34" x14ac:dyDescent="0.3">
      <c r="Y4507">
        <v>285.45</v>
      </c>
      <c r="AH4507">
        <v>4</v>
      </c>
    </row>
    <row r="4508" spans="25:34" x14ac:dyDescent="0.3">
      <c r="Y4508">
        <v>281.55</v>
      </c>
      <c r="AH4508">
        <v>0</v>
      </c>
    </row>
    <row r="4509" spans="25:34" x14ac:dyDescent="0.3">
      <c r="Y4509">
        <v>277.75</v>
      </c>
      <c r="AH4509">
        <v>0</v>
      </c>
    </row>
    <row r="4510" spans="25:34" x14ac:dyDescent="0.3">
      <c r="Y4510">
        <v>270.8</v>
      </c>
      <c r="AH4510">
        <v>0</v>
      </c>
    </row>
    <row r="4511" spans="25:34" x14ac:dyDescent="0.3">
      <c r="Y4511">
        <v>278.75</v>
      </c>
      <c r="AH4511">
        <v>0</v>
      </c>
    </row>
    <row r="4512" spans="25:34" x14ac:dyDescent="0.3">
      <c r="Y4512">
        <v>269.5</v>
      </c>
      <c r="AH4512">
        <v>0</v>
      </c>
    </row>
    <row r="4513" spans="25:34" x14ac:dyDescent="0.3">
      <c r="Y4513">
        <v>283.14999999999998</v>
      </c>
      <c r="AH4513">
        <v>0</v>
      </c>
    </row>
    <row r="4514" spans="25:34" x14ac:dyDescent="0.3">
      <c r="Y4514">
        <v>260.45</v>
      </c>
      <c r="AH4514">
        <v>0</v>
      </c>
    </row>
    <row r="4515" spans="25:34" x14ac:dyDescent="0.3">
      <c r="Y4515">
        <v>259.05</v>
      </c>
      <c r="AH4515">
        <v>0</v>
      </c>
    </row>
    <row r="4516" spans="25:34" x14ac:dyDescent="0.3">
      <c r="Y4516">
        <v>249.6</v>
      </c>
      <c r="AH4516">
        <v>0</v>
      </c>
    </row>
    <row r="4517" spans="25:34" x14ac:dyDescent="0.3">
      <c r="Y4517">
        <v>252.55</v>
      </c>
      <c r="AH4517">
        <v>4</v>
      </c>
    </row>
    <row r="4518" spans="25:34" x14ac:dyDescent="0.3">
      <c r="Y4518">
        <v>266.8</v>
      </c>
      <c r="AH4518">
        <v>4</v>
      </c>
    </row>
    <row r="4519" spans="25:34" x14ac:dyDescent="0.3">
      <c r="Y4519">
        <v>258.8</v>
      </c>
      <c r="AH4519">
        <v>0</v>
      </c>
    </row>
    <row r="4520" spans="25:34" x14ac:dyDescent="0.3">
      <c r="Y4520">
        <v>268.45</v>
      </c>
      <c r="AH4520">
        <v>0</v>
      </c>
    </row>
    <row r="4521" spans="25:34" x14ac:dyDescent="0.3">
      <c r="Y4521">
        <v>260.45</v>
      </c>
      <c r="AH4521">
        <v>4</v>
      </c>
    </row>
    <row r="4522" spans="25:34" x14ac:dyDescent="0.3">
      <c r="Y4522">
        <v>246.8</v>
      </c>
      <c r="AH4522">
        <v>4</v>
      </c>
    </row>
    <row r="4523" spans="25:34" x14ac:dyDescent="0.3">
      <c r="Y4523">
        <v>254.55</v>
      </c>
      <c r="AH4523">
        <v>0</v>
      </c>
    </row>
    <row r="4524" spans="25:34" x14ac:dyDescent="0.3">
      <c r="Y4524">
        <v>236.85</v>
      </c>
      <c r="AH4524">
        <v>0</v>
      </c>
    </row>
    <row r="4525" spans="25:34" x14ac:dyDescent="0.3">
      <c r="Y4525">
        <v>270.89999999999998</v>
      </c>
      <c r="AH4525">
        <v>0</v>
      </c>
    </row>
    <row r="4526" spans="25:34" x14ac:dyDescent="0.3">
      <c r="Y4526">
        <v>262.35000000000002</v>
      </c>
      <c r="AH4526">
        <v>0</v>
      </c>
    </row>
    <row r="4527" spans="25:34" x14ac:dyDescent="0.3">
      <c r="Y4527">
        <v>257.75</v>
      </c>
      <c r="AH4527">
        <v>4</v>
      </c>
    </row>
    <row r="4528" spans="25:34" x14ac:dyDescent="0.3">
      <c r="Y4528">
        <v>255.6</v>
      </c>
      <c r="AH4528">
        <v>0</v>
      </c>
    </row>
    <row r="4529" spans="25:34" x14ac:dyDescent="0.3">
      <c r="Y4529">
        <v>257.85000000000002</v>
      </c>
      <c r="AH4529">
        <v>0</v>
      </c>
    </row>
    <row r="4530" spans="25:34" x14ac:dyDescent="0.3">
      <c r="Y4530">
        <v>270.60000000000002</v>
      </c>
      <c r="AH4530">
        <v>0</v>
      </c>
    </row>
    <row r="4531" spans="25:34" x14ac:dyDescent="0.3">
      <c r="Y4531">
        <v>253.45</v>
      </c>
      <c r="AH4531">
        <v>0</v>
      </c>
    </row>
    <row r="4532" spans="25:34" x14ac:dyDescent="0.3">
      <c r="Y4532">
        <v>237.4</v>
      </c>
      <c r="AH4532">
        <v>0</v>
      </c>
    </row>
    <row r="4533" spans="25:34" x14ac:dyDescent="0.3">
      <c r="Y4533">
        <v>245.55</v>
      </c>
      <c r="AH4533">
        <v>0</v>
      </c>
    </row>
    <row r="4534" spans="25:34" x14ac:dyDescent="0.3">
      <c r="Y4534">
        <v>248.45</v>
      </c>
      <c r="AH4534">
        <v>0</v>
      </c>
    </row>
    <row r="4535" spans="25:34" x14ac:dyDescent="0.3">
      <c r="Y4535">
        <v>261.60000000000002</v>
      </c>
      <c r="AH4535">
        <v>0</v>
      </c>
    </row>
    <row r="4536" spans="25:34" x14ac:dyDescent="0.3">
      <c r="Y4536">
        <v>244.9</v>
      </c>
      <c r="AH4536">
        <v>0</v>
      </c>
    </row>
    <row r="4537" spans="25:34" x14ac:dyDescent="0.3">
      <c r="Y4537">
        <v>264.39999999999998</v>
      </c>
      <c r="AH4537">
        <v>0</v>
      </c>
    </row>
    <row r="4538" spans="25:34" x14ac:dyDescent="0.3">
      <c r="Y4538">
        <v>257.2</v>
      </c>
      <c r="AH4538">
        <v>0</v>
      </c>
    </row>
    <row r="4539" spans="25:34" x14ac:dyDescent="0.3">
      <c r="Y4539">
        <v>255.35</v>
      </c>
      <c r="AH4539">
        <v>4</v>
      </c>
    </row>
    <row r="4540" spans="25:34" x14ac:dyDescent="0.3">
      <c r="Y4540">
        <v>263</v>
      </c>
      <c r="AH4540">
        <v>0</v>
      </c>
    </row>
    <row r="4541" spans="25:34" x14ac:dyDescent="0.3">
      <c r="Y4541">
        <v>228.55</v>
      </c>
      <c r="AH4541">
        <v>0</v>
      </c>
    </row>
    <row r="4542" spans="25:34" x14ac:dyDescent="0.3">
      <c r="Y4542">
        <v>246.55</v>
      </c>
      <c r="AH4542">
        <v>0</v>
      </c>
    </row>
    <row r="4543" spans="25:34" x14ac:dyDescent="0.3">
      <c r="Y4543">
        <v>243.5</v>
      </c>
      <c r="AH4543">
        <v>0</v>
      </c>
    </row>
    <row r="4544" spans="25:34" x14ac:dyDescent="0.3">
      <c r="Y4544">
        <v>256.85000000000002</v>
      </c>
      <c r="AH4544">
        <v>8</v>
      </c>
    </row>
    <row r="4545" spans="25:34" x14ac:dyDescent="0.3">
      <c r="Y4545">
        <v>261.7</v>
      </c>
      <c r="AH4545">
        <v>0</v>
      </c>
    </row>
    <row r="4546" spans="25:34" x14ac:dyDescent="0.3">
      <c r="Y4546">
        <v>254.85</v>
      </c>
      <c r="AH4546">
        <v>0</v>
      </c>
    </row>
    <row r="4547" spans="25:34" x14ac:dyDescent="0.3">
      <c r="Y4547">
        <v>245.4</v>
      </c>
      <c r="AH4547">
        <v>4</v>
      </c>
    </row>
    <row r="4548" spans="25:34" x14ac:dyDescent="0.3">
      <c r="Y4548">
        <v>246.05</v>
      </c>
      <c r="AH4548">
        <v>0</v>
      </c>
    </row>
    <row r="4549" spans="25:34" x14ac:dyDescent="0.3">
      <c r="Y4549">
        <v>264.45</v>
      </c>
      <c r="AH4549">
        <v>0</v>
      </c>
    </row>
    <row r="4550" spans="25:34" x14ac:dyDescent="0.3">
      <c r="Y4550">
        <v>246.7</v>
      </c>
      <c r="AH4550">
        <v>4</v>
      </c>
    </row>
    <row r="4551" spans="25:34" x14ac:dyDescent="0.3">
      <c r="Y4551">
        <v>244.05</v>
      </c>
      <c r="AH4551">
        <v>8</v>
      </c>
    </row>
    <row r="4552" spans="25:34" x14ac:dyDescent="0.3">
      <c r="AH4552">
        <v>4</v>
      </c>
    </row>
    <row r="4553" spans="25:34" x14ac:dyDescent="0.3">
      <c r="AH4553">
        <v>4</v>
      </c>
    </row>
    <row r="4554" spans="25:34" x14ac:dyDescent="0.3">
      <c r="AH4554">
        <v>4</v>
      </c>
    </row>
    <row r="4555" spans="25:34" x14ac:dyDescent="0.3">
      <c r="AH4555">
        <v>4</v>
      </c>
    </row>
    <row r="4556" spans="25:34" x14ac:dyDescent="0.3">
      <c r="AH4556">
        <v>4</v>
      </c>
    </row>
    <row r="4557" spans="25:34" x14ac:dyDescent="0.3">
      <c r="AH4557">
        <v>8</v>
      </c>
    </row>
    <row r="4558" spans="25:34" x14ac:dyDescent="0.3">
      <c r="AH4558">
        <v>4</v>
      </c>
    </row>
    <row r="4559" spans="25:34" x14ac:dyDescent="0.3">
      <c r="AH4559">
        <v>8</v>
      </c>
    </row>
    <row r="4560" spans="25:34" x14ac:dyDescent="0.3">
      <c r="AH4560">
        <v>0</v>
      </c>
    </row>
    <row r="4561" spans="34:34" x14ac:dyDescent="0.3">
      <c r="AH4561">
        <v>0</v>
      </c>
    </row>
    <row r="4562" spans="34:34" x14ac:dyDescent="0.3">
      <c r="AH4562">
        <v>4</v>
      </c>
    </row>
    <row r="4563" spans="34:34" x14ac:dyDescent="0.3">
      <c r="AH4563">
        <v>0</v>
      </c>
    </row>
    <row r="4564" spans="34:34" x14ac:dyDescent="0.3">
      <c r="AH4564">
        <v>0</v>
      </c>
    </row>
    <row r="4565" spans="34:34" x14ac:dyDescent="0.3">
      <c r="AH4565">
        <v>0</v>
      </c>
    </row>
    <row r="4566" spans="34:34" x14ac:dyDescent="0.3">
      <c r="AH4566">
        <v>0</v>
      </c>
    </row>
    <row r="4567" spans="34:34" x14ac:dyDescent="0.3">
      <c r="AH4567">
        <v>0</v>
      </c>
    </row>
    <row r="4568" spans="34:34" x14ac:dyDescent="0.3">
      <c r="AH4568">
        <v>0</v>
      </c>
    </row>
    <row r="4569" spans="34:34" x14ac:dyDescent="0.3">
      <c r="AH4569">
        <v>0</v>
      </c>
    </row>
    <row r="4570" spans="34:34" x14ac:dyDescent="0.3">
      <c r="AH4570">
        <v>0</v>
      </c>
    </row>
    <row r="4571" spans="34:34" x14ac:dyDescent="0.3">
      <c r="AH4571">
        <v>0</v>
      </c>
    </row>
    <row r="4572" spans="34:34" x14ac:dyDescent="0.3">
      <c r="AH4572">
        <v>0</v>
      </c>
    </row>
    <row r="4573" spans="34:34" x14ac:dyDescent="0.3">
      <c r="AH4573">
        <v>0</v>
      </c>
    </row>
    <row r="4574" spans="34:34" x14ac:dyDescent="0.3">
      <c r="AH4574">
        <v>0</v>
      </c>
    </row>
    <row r="4575" spans="34:34" x14ac:dyDescent="0.3">
      <c r="AH4575">
        <v>0</v>
      </c>
    </row>
    <row r="4576" spans="34:34" x14ac:dyDescent="0.3">
      <c r="AH4576">
        <v>4</v>
      </c>
    </row>
    <row r="4577" spans="34:34" x14ac:dyDescent="0.3">
      <c r="AH4577">
        <v>0</v>
      </c>
    </row>
    <row r="4578" spans="34:34" x14ac:dyDescent="0.3">
      <c r="AH4578">
        <v>0</v>
      </c>
    </row>
    <row r="4579" spans="34:34" x14ac:dyDescent="0.3">
      <c r="AH4579">
        <v>4</v>
      </c>
    </row>
    <row r="4580" spans="34:34" x14ac:dyDescent="0.3">
      <c r="AH4580">
        <v>4</v>
      </c>
    </row>
    <row r="4581" spans="34:34" x14ac:dyDescent="0.3">
      <c r="AH4581">
        <v>0</v>
      </c>
    </row>
    <row r="4582" spans="34:34" x14ac:dyDescent="0.3">
      <c r="AH4582">
        <v>0</v>
      </c>
    </row>
    <row r="4583" spans="34:34" x14ac:dyDescent="0.3">
      <c r="AH4583">
        <v>0</v>
      </c>
    </row>
    <row r="4584" spans="34:34" x14ac:dyDescent="0.3">
      <c r="AH4584">
        <v>0</v>
      </c>
    </row>
    <row r="4585" spans="34:34" x14ac:dyDescent="0.3">
      <c r="AH4585">
        <v>0</v>
      </c>
    </row>
    <row r="4586" spans="34:34" x14ac:dyDescent="0.3">
      <c r="AH4586">
        <v>0</v>
      </c>
    </row>
    <row r="4587" spans="34:34" x14ac:dyDescent="0.3">
      <c r="AH4587">
        <v>0</v>
      </c>
    </row>
    <row r="4588" spans="34:34" x14ac:dyDescent="0.3">
      <c r="AH4588">
        <v>0</v>
      </c>
    </row>
    <row r="4589" spans="34:34" x14ac:dyDescent="0.3">
      <c r="AH4589">
        <v>0</v>
      </c>
    </row>
    <row r="4590" spans="34:34" x14ac:dyDescent="0.3">
      <c r="AH4590">
        <v>0</v>
      </c>
    </row>
    <row r="4591" spans="34:34" x14ac:dyDescent="0.3">
      <c r="AH4591">
        <v>0</v>
      </c>
    </row>
    <row r="4592" spans="34:34" x14ac:dyDescent="0.3">
      <c r="AH4592">
        <v>0</v>
      </c>
    </row>
    <row r="4593" spans="34:34" x14ac:dyDescent="0.3">
      <c r="AH4593">
        <v>0</v>
      </c>
    </row>
    <row r="4594" spans="34:34" x14ac:dyDescent="0.3">
      <c r="AH4594">
        <v>4</v>
      </c>
    </row>
    <row r="4595" spans="34:34" x14ac:dyDescent="0.3">
      <c r="AH4595">
        <v>0</v>
      </c>
    </row>
    <row r="4596" spans="34:34" x14ac:dyDescent="0.3">
      <c r="AH4596">
        <v>0</v>
      </c>
    </row>
    <row r="4597" spans="34:34" x14ac:dyDescent="0.3">
      <c r="AH4597">
        <v>0</v>
      </c>
    </row>
    <row r="4598" spans="34:34" x14ac:dyDescent="0.3">
      <c r="AH4598">
        <v>0</v>
      </c>
    </row>
    <row r="4599" spans="34:34" x14ac:dyDescent="0.3">
      <c r="AH4599">
        <v>0</v>
      </c>
    </row>
    <row r="4600" spans="34:34" x14ac:dyDescent="0.3">
      <c r="AH4600">
        <v>0</v>
      </c>
    </row>
    <row r="4601" spans="34:34" x14ac:dyDescent="0.3">
      <c r="AH4601">
        <v>0</v>
      </c>
    </row>
    <row r="4602" spans="34:34" x14ac:dyDescent="0.3">
      <c r="AH4602">
        <v>0</v>
      </c>
    </row>
    <row r="4603" spans="34:34" x14ac:dyDescent="0.3">
      <c r="AH4603">
        <v>0</v>
      </c>
    </row>
    <row r="4604" spans="34:34" x14ac:dyDescent="0.3">
      <c r="AH4604">
        <v>0</v>
      </c>
    </row>
    <row r="4605" spans="34:34" x14ac:dyDescent="0.3">
      <c r="AH4605">
        <v>0</v>
      </c>
    </row>
    <row r="4606" spans="34:34" x14ac:dyDescent="0.3">
      <c r="AH4606">
        <v>0</v>
      </c>
    </row>
    <row r="4607" spans="34:34" x14ac:dyDescent="0.3">
      <c r="AH4607">
        <v>0</v>
      </c>
    </row>
    <row r="4608" spans="34:34" x14ac:dyDescent="0.3">
      <c r="AH4608">
        <v>0</v>
      </c>
    </row>
    <row r="4609" spans="34:34" x14ac:dyDescent="0.3">
      <c r="AH4609">
        <v>0</v>
      </c>
    </row>
    <row r="4610" spans="34:34" x14ac:dyDescent="0.3">
      <c r="AH4610">
        <v>4</v>
      </c>
    </row>
    <row r="4611" spans="34:34" x14ac:dyDescent="0.3">
      <c r="AH4611">
        <v>0</v>
      </c>
    </row>
    <row r="4612" spans="34:34" x14ac:dyDescent="0.3">
      <c r="AH4612">
        <v>0</v>
      </c>
    </row>
    <row r="4613" spans="34:34" x14ac:dyDescent="0.3">
      <c r="AH4613">
        <v>0</v>
      </c>
    </row>
    <row r="4614" spans="34:34" x14ac:dyDescent="0.3">
      <c r="AH4614">
        <v>0</v>
      </c>
    </row>
    <row r="4615" spans="34:34" x14ac:dyDescent="0.3">
      <c r="AH4615">
        <v>0</v>
      </c>
    </row>
    <row r="4616" spans="34:34" x14ac:dyDescent="0.3">
      <c r="AH4616">
        <v>4</v>
      </c>
    </row>
    <row r="4617" spans="34:34" x14ac:dyDescent="0.3">
      <c r="AH4617">
        <v>4</v>
      </c>
    </row>
    <row r="4618" spans="34:34" x14ac:dyDescent="0.3">
      <c r="AH4618">
        <v>0</v>
      </c>
    </row>
    <row r="4619" spans="34:34" x14ac:dyDescent="0.3">
      <c r="AH4619">
        <v>0</v>
      </c>
    </row>
    <row r="4620" spans="34:34" x14ac:dyDescent="0.3">
      <c r="AH4620">
        <v>4</v>
      </c>
    </row>
    <row r="4621" spans="34:34" x14ac:dyDescent="0.3">
      <c r="AH4621">
        <v>4</v>
      </c>
    </row>
    <row r="4622" spans="34:34" x14ac:dyDescent="0.3">
      <c r="AH4622">
        <v>0</v>
      </c>
    </row>
    <row r="4623" spans="34:34" x14ac:dyDescent="0.3">
      <c r="AH4623">
        <v>0</v>
      </c>
    </row>
    <row r="4624" spans="34:34" x14ac:dyDescent="0.3">
      <c r="AH4624">
        <v>0</v>
      </c>
    </row>
    <row r="4625" spans="34:34" x14ac:dyDescent="0.3">
      <c r="AH4625">
        <v>0</v>
      </c>
    </row>
    <row r="4626" spans="34:34" x14ac:dyDescent="0.3">
      <c r="AH4626">
        <v>0</v>
      </c>
    </row>
    <row r="4627" spans="34:34" x14ac:dyDescent="0.3">
      <c r="AH4627">
        <v>0</v>
      </c>
    </row>
    <row r="4628" spans="34:34" x14ac:dyDescent="0.3">
      <c r="AH4628">
        <v>4</v>
      </c>
    </row>
    <row r="4629" spans="34:34" x14ac:dyDescent="0.3">
      <c r="AH4629">
        <v>4</v>
      </c>
    </row>
    <row r="4630" spans="34:34" x14ac:dyDescent="0.3">
      <c r="AH4630">
        <v>4</v>
      </c>
    </row>
    <row r="4631" spans="34:34" x14ac:dyDescent="0.3">
      <c r="AH4631">
        <v>8</v>
      </c>
    </row>
    <row r="4632" spans="34:34" x14ac:dyDescent="0.3">
      <c r="AH4632">
        <v>4</v>
      </c>
    </row>
    <row r="4633" spans="34:34" x14ac:dyDescent="0.3">
      <c r="AH4633">
        <v>4</v>
      </c>
    </row>
    <row r="4634" spans="34:34" x14ac:dyDescent="0.3">
      <c r="AH4634">
        <v>0</v>
      </c>
    </row>
    <row r="4635" spans="34:34" x14ac:dyDescent="0.3">
      <c r="AH4635">
        <v>0</v>
      </c>
    </row>
    <row r="4636" spans="34:34" x14ac:dyDescent="0.3">
      <c r="AH4636">
        <v>4</v>
      </c>
    </row>
    <row r="4637" spans="34:34" x14ac:dyDescent="0.3">
      <c r="AH4637">
        <v>0</v>
      </c>
    </row>
    <row r="4638" spans="34:34" x14ac:dyDescent="0.3">
      <c r="AH4638">
        <v>4</v>
      </c>
    </row>
    <row r="4639" spans="34:34" x14ac:dyDescent="0.3">
      <c r="AH4639">
        <v>0</v>
      </c>
    </row>
    <row r="4640" spans="34:34" x14ac:dyDescent="0.3">
      <c r="AH4640">
        <v>0</v>
      </c>
    </row>
    <row r="4641" spans="34:34" x14ac:dyDescent="0.3">
      <c r="AH4641">
        <v>0</v>
      </c>
    </row>
    <row r="4642" spans="34:34" x14ac:dyDescent="0.3">
      <c r="AH4642">
        <v>8</v>
      </c>
    </row>
    <row r="4643" spans="34:34" x14ac:dyDescent="0.3">
      <c r="AH4643">
        <v>4</v>
      </c>
    </row>
    <row r="4644" spans="34:34" x14ac:dyDescent="0.3">
      <c r="AH4644">
        <v>4</v>
      </c>
    </row>
    <row r="4645" spans="34:34" x14ac:dyDescent="0.3">
      <c r="AH4645">
        <v>4</v>
      </c>
    </row>
    <row r="4646" spans="34:34" x14ac:dyDescent="0.3">
      <c r="AH4646">
        <v>0</v>
      </c>
    </row>
    <row r="4647" spans="34:34" x14ac:dyDescent="0.3">
      <c r="AH4647">
        <v>0</v>
      </c>
    </row>
    <row r="4648" spans="34:34" x14ac:dyDescent="0.3">
      <c r="AH4648">
        <v>0</v>
      </c>
    </row>
    <row r="4649" spans="34:34" x14ac:dyDescent="0.3">
      <c r="AH4649">
        <v>0</v>
      </c>
    </row>
    <row r="4650" spans="34:34" x14ac:dyDescent="0.3">
      <c r="AH4650">
        <v>0</v>
      </c>
    </row>
    <row r="4651" spans="34:34" x14ac:dyDescent="0.3">
      <c r="AH4651">
        <v>0</v>
      </c>
    </row>
    <row r="4652" spans="34:34" x14ac:dyDescent="0.3">
      <c r="AH4652">
        <v>0</v>
      </c>
    </row>
    <row r="4653" spans="34:34" x14ac:dyDescent="0.3">
      <c r="AH4653">
        <v>0</v>
      </c>
    </row>
    <row r="4654" spans="34:34" x14ac:dyDescent="0.3">
      <c r="AH4654">
        <v>0</v>
      </c>
    </row>
    <row r="4655" spans="34:34" x14ac:dyDescent="0.3">
      <c r="AH4655">
        <v>4</v>
      </c>
    </row>
    <row r="4656" spans="34:34" x14ac:dyDescent="0.3">
      <c r="AH4656">
        <v>0</v>
      </c>
    </row>
    <row r="4657" spans="34:34" x14ac:dyDescent="0.3">
      <c r="AH4657">
        <v>0</v>
      </c>
    </row>
    <row r="4658" spans="34:34" x14ac:dyDescent="0.3">
      <c r="AH4658">
        <v>0</v>
      </c>
    </row>
    <row r="4659" spans="34:34" x14ac:dyDescent="0.3">
      <c r="AH4659">
        <v>0</v>
      </c>
    </row>
    <row r="4660" spans="34:34" x14ac:dyDescent="0.3">
      <c r="AH4660">
        <v>0</v>
      </c>
    </row>
    <row r="4661" spans="34:34" x14ac:dyDescent="0.3">
      <c r="AH4661">
        <v>4</v>
      </c>
    </row>
    <row r="4662" spans="34:34" x14ac:dyDescent="0.3">
      <c r="AH4662">
        <v>0</v>
      </c>
    </row>
    <row r="4663" spans="34:34" x14ac:dyDescent="0.3">
      <c r="AH4663">
        <v>0</v>
      </c>
    </row>
    <row r="4664" spans="34:34" x14ac:dyDescent="0.3">
      <c r="AH4664">
        <v>0</v>
      </c>
    </row>
    <row r="4665" spans="34:34" x14ac:dyDescent="0.3">
      <c r="AH4665">
        <v>0</v>
      </c>
    </row>
    <row r="4666" spans="34:34" x14ac:dyDescent="0.3">
      <c r="AH4666">
        <v>0</v>
      </c>
    </row>
    <row r="4667" spans="34:34" x14ac:dyDescent="0.3">
      <c r="AH4667">
        <v>0</v>
      </c>
    </row>
    <row r="4668" spans="34:34" x14ac:dyDescent="0.3">
      <c r="AH4668">
        <v>0</v>
      </c>
    </row>
    <row r="4669" spans="34:34" x14ac:dyDescent="0.3">
      <c r="AH4669">
        <v>0</v>
      </c>
    </row>
    <row r="4670" spans="34:34" x14ac:dyDescent="0.3">
      <c r="AH4670">
        <v>0</v>
      </c>
    </row>
    <row r="4671" spans="34:34" x14ac:dyDescent="0.3">
      <c r="AH4671">
        <v>0</v>
      </c>
    </row>
    <row r="4672" spans="34:34" x14ac:dyDescent="0.3">
      <c r="AH4672">
        <v>0</v>
      </c>
    </row>
    <row r="4673" spans="34:34" x14ac:dyDescent="0.3">
      <c r="AH4673">
        <v>0</v>
      </c>
    </row>
    <row r="4674" spans="34:34" x14ac:dyDescent="0.3">
      <c r="AH4674">
        <v>0</v>
      </c>
    </row>
    <row r="4675" spans="34:34" x14ac:dyDescent="0.3">
      <c r="AH4675">
        <v>0</v>
      </c>
    </row>
    <row r="4676" spans="34:34" x14ac:dyDescent="0.3">
      <c r="AH4676">
        <v>0</v>
      </c>
    </row>
    <row r="4677" spans="34:34" x14ac:dyDescent="0.3">
      <c r="AH4677">
        <v>0</v>
      </c>
    </row>
    <row r="4678" spans="34:34" x14ac:dyDescent="0.3">
      <c r="AH4678">
        <v>0</v>
      </c>
    </row>
    <row r="4679" spans="34:34" x14ac:dyDescent="0.3">
      <c r="AH4679">
        <v>0</v>
      </c>
    </row>
    <row r="4680" spans="34:34" x14ac:dyDescent="0.3">
      <c r="AH4680">
        <v>0</v>
      </c>
    </row>
    <row r="4681" spans="34:34" x14ac:dyDescent="0.3">
      <c r="AH4681">
        <v>0</v>
      </c>
    </row>
    <row r="4682" spans="34:34" x14ac:dyDescent="0.3">
      <c r="AH4682">
        <v>0</v>
      </c>
    </row>
    <row r="4683" spans="34:34" x14ac:dyDescent="0.3">
      <c r="AH4683">
        <v>0</v>
      </c>
    </row>
    <row r="4684" spans="34:34" x14ac:dyDescent="0.3">
      <c r="AH4684">
        <v>0</v>
      </c>
    </row>
    <row r="4685" spans="34:34" x14ac:dyDescent="0.3">
      <c r="AH4685">
        <v>0</v>
      </c>
    </row>
    <row r="4686" spans="34:34" x14ac:dyDescent="0.3">
      <c r="AH4686">
        <v>0</v>
      </c>
    </row>
    <row r="4687" spans="34:34" x14ac:dyDescent="0.3">
      <c r="AH4687">
        <v>0</v>
      </c>
    </row>
    <row r="4688" spans="34:34" x14ac:dyDescent="0.3">
      <c r="AH4688">
        <v>0</v>
      </c>
    </row>
    <row r="4689" spans="34:34" x14ac:dyDescent="0.3">
      <c r="AH4689">
        <v>0</v>
      </c>
    </row>
    <row r="4690" spans="34:34" x14ac:dyDescent="0.3">
      <c r="AH4690">
        <v>0</v>
      </c>
    </row>
    <row r="4691" spans="34:34" x14ac:dyDescent="0.3">
      <c r="AH4691">
        <v>0</v>
      </c>
    </row>
    <row r="4692" spans="34:34" x14ac:dyDescent="0.3">
      <c r="AH4692">
        <v>0</v>
      </c>
    </row>
    <row r="4693" spans="34:34" x14ac:dyDescent="0.3">
      <c r="AH4693">
        <v>0</v>
      </c>
    </row>
    <row r="4694" spans="34:34" x14ac:dyDescent="0.3">
      <c r="AH4694">
        <v>0</v>
      </c>
    </row>
    <row r="4695" spans="34:34" x14ac:dyDescent="0.3">
      <c r="AH4695">
        <v>0</v>
      </c>
    </row>
    <row r="4696" spans="34:34" x14ac:dyDescent="0.3">
      <c r="AH4696">
        <v>0</v>
      </c>
    </row>
    <row r="4697" spans="34:34" x14ac:dyDescent="0.3">
      <c r="AH4697">
        <v>0</v>
      </c>
    </row>
    <row r="4698" spans="34:34" x14ac:dyDescent="0.3">
      <c r="AH4698">
        <v>0</v>
      </c>
    </row>
    <row r="4699" spans="34:34" x14ac:dyDescent="0.3">
      <c r="AH4699">
        <v>0</v>
      </c>
    </row>
    <row r="4700" spans="34:34" x14ac:dyDescent="0.3">
      <c r="AH4700">
        <v>0</v>
      </c>
    </row>
    <row r="4701" spans="34:34" x14ac:dyDescent="0.3">
      <c r="AH4701">
        <v>0</v>
      </c>
    </row>
    <row r="4702" spans="34:34" x14ac:dyDescent="0.3">
      <c r="AH4702">
        <v>0</v>
      </c>
    </row>
    <row r="4703" spans="34:34" x14ac:dyDescent="0.3">
      <c r="AH4703">
        <v>0</v>
      </c>
    </row>
    <row r="4704" spans="34:34" x14ac:dyDescent="0.3">
      <c r="AH4704">
        <v>4</v>
      </c>
    </row>
    <row r="4705" spans="34:34" x14ac:dyDescent="0.3">
      <c r="AH4705">
        <v>4</v>
      </c>
    </row>
    <row r="4706" spans="34:34" x14ac:dyDescent="0.3">
      <c r="AH4706">
        <v>4</v>
      </c>
    </row>
    <row r="4707" spans="34:34" x14ac:dyDescent="0.3">
      <c r="AH4707">
        <v>0</v>
      </c>
    </row>
    <row r="4708" spans="34:34" x14ac:dyDescent="0.3">
      <c r="AH4708">
        <v>0</v>
      </c>
    </row>
    <row r="4709" spans="34:34" x14ac:dyDescent="0.3">
      <c r="AH4709">
        <v>0</v>
      </c>
    </row>
    <row r="4710" spans="34:34" x14ac:dyDescent="0.3">
      <c r="AH4710">
        <v>4</v>
      </c>
    </row>
    <row r="4711" spans="34:34" x14ac:dyDescent="0.3">
      <c r="AH4711">
        <v>4</v>
      </c>
    </row>
    <row r="4712" spans="34:34" x14ac:dyDescent="0.3">
      <c r="AH4712">
        <v>0</v>
      </c>
    </row>
    <row r="4713" spans="34:34" x14ac:dyDescent="0.3">
      <c r="AH4713">
        <v>4</v>
      </c>
    </row>
    <row r="4714" spans="34:34" x14ac:dyDescent="0.3">
      <c r="AH4714">
        <v>0</v>
      </c>
    </row>
    <row r="4715" spans="34:34" x14ac:dyDescent="0.3">
      <c r="AH4715">
        <v>0</v>
      </c>
    </row>
    <row r="4716" spans="34:34" x14ac:dyDescent="0.3">
      <c r="AH4716">
        <v>0</v>
      </c>
    </row>
    <row r="4717" spans="34:34" x14ac:dyDescent="0.3">
      <c r="AH4717">
        <v>0</v>
      </c>
    </row>
    <row r="4718" spans="34:34" x14ac:dyDescent="0.3">
      <c r="AH4718">
        <v>4</v>
      </c>
    </row>
    <row r="4719" spans="34:34" x14ac:dyDescent="0.3">
      <c r="AH4719">
        <v>4</v>
      </c>
    </row>
    <row r="4720" spans="34:34" x14ac:dyDescent="0.3">
      <c r="AH4720">
        <v>4</v>
      </c>
    </row>
    <row r="4721" spans="34:34" x14ac:dyDescent="0.3">
      <c r="AH4721">
        <v>0</v>
      </c>
    </row>
    <row r="4722" spans="34:34" x14ac:dyDescent="0.3">
      <c r="AH4722">
        <v>0</v>
      </c>
    </row>
    <row r="4723" spans="34:34" x14ac:dyDescent="0.3">
      <c r="AH4723">
        <v>0</v>
      </c>
    </row>
    <row r="4724" spans="34:34" x14ac:dyDescent="0.3">
      <c r="AH4724">
        <v>0</v>
      </c>
    </row>
    <row r="4725" spans="34:34" x14ac:dyDescent="0.3">
      <c r="AH4725">
        <v>0</v>
      </c>
    </row>
    <row r="4726" spans="34:34" x14ac:dyDescent="0.3">
      <c r="AH4726">
        <v>0</v>
      </c>
    </row>
    <row r="4727" spans="34:34" x14ac:dyDescent="0.3">
      <c r="AH4727">
        <v>4</v>
      </c>
    </row>
    <row r="4728" spans="34:34" x14ac:dyDescent="0.3">
      <c r="AH4728">
        <v>0</v>
      </c>
    </row>
    <row r="4729" spans="34:34" x14ac:dyDescent="0.3">
      <c r="AH4729">
        <v>0</v>
      </c>
    </row>
    <row r="4730" spans="34:34" x14ac:dyDescent="0.3">
      <c r="AH4730">
        <v>0</v>
      </c>
    </row>
    <row r="4731" spans="34:34" x14ac:dyDescent="0.3">
      <c r="AH4731">
        <v>0</v>
      </c>
    </row>
    <row r="4732" spans="34:34" x14ac:dyDescent="0.3">
      <c r="AH4732">
        <v>0</v>
      </c>
    </row>
    <row r="4733" spans="34:34" x14ac:dyDescent="0.3">
      <c r="AH4733">
        <v>0</v>
      </c>
    </row>
    <row r="4734" spans="34:34" x14ac:dyDescent="0.3">
      <c r="AH4734">
        <v>0</v>
      </c>
    </row>
    <row r="4735" spans="34:34" x14ac:dyDescent="0.3">
      <c r="AH4735">
        <v>0</v>
      </c>
    </row>
    <row r="4736" spans="34:34" x14ac:dyDescent="0.3">
      <c r="AH4736">
        <v>0</v>
      </c>
    </row>
    <row r="4737" spans="34:34" x14ac:dyDescent="0.3">
      <c r="AH4737">
        <v>0</v>
      </c>
    </row>
    <row r="4738" spans="34:34" x14ac:dyDescent="0.3">
      <c r="AH4738">
        <v>4</v>
      </c>
    </row>
    <row r="4739" spans="34:34" x14ac:dyDescent="0.3">
      <c r="AH4739">
        <v>4</v>
      </c>
    </row>
    <row r="4740" spans="34:34" x14ac:dyDescent="0.3">
      <c r="AH4740">
        <v>4</v>
      </c>
    </row>
    <row r="4741" spans="34:34" x14ac:dyDescent="0.3">
      <c r="AH4741">
        <v>4</v>
      </c>
    </row>
    <row r="4742" spans="34:34" x14ac:dyDescent="0.3">
      <c r="AH4742">
        <v>0</v>
      </c>
    </row>
    <row r="4743" spans="34:34" x14ac:dyDescent="0.3">
      <c r="AH4743">
        <v>0</v>
      </c>
    </row>
    <row r="4744" spans="34:34" x14ac:dyDescent="0.3">
      <c r="AH4744">
        <v>0</v>
      </c>
    </row>
    <row r="4745" spans="34:34" x14ac:dyDescent="0.3">
      <c r="AH4745">
        <v>0</v>
      </c>
    </row>
    <row r="4746" spans="34:34" x14ac:dyDescent="0.3">
      <c r="AH4746">
        <v>0</v>
      </c>
    </row>
    <row r="4747" spans="34:34" x14ac:dyDescent="0.3">
      <c r="AH4747">
        <v>4</v>
      </c>
    </row>
    <row r="4748" spans="34:34" x14ac:dyDescent="0.3">
      <c r="AH4748">
        <v>4</v>
      </c>
    </row>
    <row r="4749" spans="34:34" x14ac:dyDescent="0.3">
      <c r="AH4749">
        <v>12</v>
      </c>
    </row>
    <row r="4750" spans="34:34" x14ac:dyDescent="0.3">
      <c r="AH4750">
        <v>4</v>
      </c>
    </row>
    <row r="4751" spans="34:34" x14ac:dyDescent="0.3">
      <c r="AH4751">
        <v>4</v>
      </c>
    </row>
    <row r="4752" spans="34:34" x14ac:dyDescent="0.3">
      <c r="AH4752">
        <v>0</v>
      </c>
    </row>
    <row r="4753" spans="34:34" x14ac:dyDescent="0.3">
      <c r="AH4753">
        <v>0</v>
      </c>
    </row>
    <row r="4754" spans="34:34" x14ac:dyDescent="0.3">
      <c r="AH4754">
        <v>0</v>
      </c>
    </row>
    <row r="4755" spans="34:34" x14ac:dyDescent="0.3">
      <c r="AH4755">
        <v>0</v>
      </c>
    </row>
    <row r="4756" spans="34:34" x14ac:dyDescent="0.3">
      <c r="AH4756">
        <v>0</v>
      </c>
    </row>
    <row r="4757" spans="34:34" x14ac:dyDescent="0.3">
      <c r="AH4757">
        <v>0</v>
      </c>
    </row>
    <row r="4758" spans="34:34" x14ac:dyDescent="0.3">
      <c r="AH4758">
        <v>0</v>
      </c>
    </row>
    <row r="4759" spans="34:34" x14ac:dyDescent="0.3">
      <c r="AH4759">
        <v>0</v>
      </c>
    </row>
    <row r="4760" spans="34:34" x14ac:dyDescent="0.3">
      <c r="AH4760">
        <v>0</v>
      </c>
    </row>
    <row r="4761" spans="34:34" x14ac:dyDescent="0.3">
      <c r="AH4761">
        <v>0</v>
      </c>
    </row>
    <row r="4762" spans="34:34" x14ac:dyDescent="0.3">
      <c r="AH4762">
        <v>0</v>
      </c>
    </row>
    <row r="4763" spans="34:34" x14ac:dyDescent="0.3">
      <c r="AH4763">
        <v>0</v>
      </c>
    </row>
    <row r="4764" spans="34:34" x14ac:dyDescent="0.3">
      <c r="AH4764">
        <v>0</v>
      </c>
    </row>
    <row r="4765" spans="34:34" x14ac:dyDescent="0.3">
      <c r="AH4765">
        <v>0</v>
      </c>
    </row>
    <row r="4766" spans="34:34" x14ac:dyDescent="0.3">
      <c r="AH4766">
        <v>4</v>
      </c>
    </row>
    <row r="4767" spans="34:34" x14ac:dyDescent="0.3">
      <c r="AH4767">
        <v>8</v>
      </c>
    </row>
    <row r="4768" spans="34:34" x14ac:dyDescent="0.3">
      <c r="AH4768">
        <v>0</v>
      </c>
    </row>
    <row r="4769" spans="34:34" x14ac:dyDescent="0.3">
      <c r="AH4769">
        <v>0</v>
      </c>
    </row>
    <row r="4770" spans="34:34" x14ac:dyDescent="0.3">
      <c r="AH4770">
        <v>0</v>
      </c>
    </row>
    <row r="4771" spans="34:34" x14ac:dyDescent="0.3">
      <c r="AH4771">
        <v>0</v>
      </c>
    </row>
    <row r="4772" spans="34:34" x14ac:dyDescent="0.3">
      <c r="AH4772">
        <v>0</v>
      </c>
    </row>
    <row r="4773" spans="34:34" x14ac:dyDescent="0.3">
      <c r="AH4773">
        <v>0</v>
      </c>
    </row>
    <row r="4774" spans="34:34" x14ac:dyDescent="0.3">
      <c r="AH4774">
        <v>0</v>
      </c>
    </row>
    <row r="4775" spans="34:34" x14ac:dyDescent="0.3">
      <c r="AH4775">
        <v>0</v>
      </c>
    </row>
    <row r="4776" spans="34:34" x14ac:dyDescent="0.3">
      <c r="AH4776">
        <v>4</v>
      </c>
    </row>
    <row r="4777" spans="34:34" x14ac:dyDescent="0.3">
      <c r="AH4777">
        <v>0</v>
      </c>
    </row>
    <row r="4778" spans="34:34" x14ac:dyDescent="0.3">
      <c r="AH4778">
        <v>0</v>
      </c>
    </row>
    <row r="4779" spans="34:34" x14ac:dyDescent="0.3">
      <c r="AH4779">
        <v>0</v>
      </c>
    </row>
    <row r="4780" spans="34:34" x14ac:dyDescent="0.3">
      <c r="AH4780">
        <v>0</v>
      </c>
    </row>
    <row r="4781" spans="34:34" x14ac:dyDescent="0.3">
      <c r="AH4781">
        <v>0</v>
      </c>
    </row>
    <row r="4782" spans="34:34" x14ac:dyDescent="0.3">
      <c r="AH4782">
        <v>0</v>
      </c>
    </row>
    <row r="4783" spans="34:34" x14ac:dyDescent="0.3">
      <c r="AH4783">
        <v>0</v>
      </c>
    </row>
    <row r="4784" spans="34:34" x14ac:dyDescent="0.3">
      <c r="AH4784">
        <v>0</v>
      </c>
    </row>
    <row r="4785" spans="34:34" x14ac:dyDescent="0.3">
      <c r="AH4785">
        <v>0</v>
      </c>
    </row>
    <row r="4786" spans="34:34" x14ac:dyDescent="0.3">
      <c r="AH4786">
        <v>0</v>
      </c>
    </row>
    <row r="4787" spans="34:34" x14ac:dyDescent="0.3">
      <c r="AH4787">
        <v>0</v>
      </c>
    </row>
    <row r="4788" spans="34:34" x14ac:dyDescent="0.3">
      <c r="AH4788">
        <v>4</v>
      </c>
    </row>
    <row r="4789" spans="34:34" x14ac:dyDescent="0.3">
      <c r="AH4789">
        <v>0</v>
      </c>
    </row>
    <row r="4790" spans="34:34" x14ac:dyDescent="0.3">
      <c r="AH4790">
        <v>0</v>
      </c>
    </row>
    <row r="4791" spans="34:34" x14ac:dyDescent="0.3">
      <c r="AH4791">
        <v>0</v>
      </c>
    </row>
    <row r="4792" spans="34:34" x14ac:dyDescent="0.3">
      <c r="AH4792">
        <v>0</v>
      </c>
    </row>
    <row r="4793" spans="34:34" x14ac:dyDescent="0.3">
      <c r="AH4793">
        <v>0</v>
      </c>
    </row>
    <row r="4794" spans="34:34" x14ac:dyDescent="0.3">
      <c r="AH4794">
        <v>0</v>
      </c>
    </row>
    <row r="4795" spans="34:34" x14ac:dyDescent="0.3">
      <c r="AH4795">
        <v>0</v>
      </c>
    </row>
    <row r="4796" spans="34:34" x14ac:dyDescent="0.3">
      <c r="AH4796">
        <v>0</v>
      </c>
    </row>
    <row r="4797" spans="34:34" x14ac:dyDescent="0.3">
      <c r="AH4797">
        <v>0</v>
      </c>
    </row>
    <row r="4798" spans="34:34" x14ac:dyDescent="0.3">
      <c r="AH4798">
        <v>0</v>
      </c>
    </row>
    <row r="4799" spans="34:34" x14ac:dyDescent="0.3">
      <c r="AH4799">
        <v>0</v>
      </c>
    </row>
    <row r="4800" spans="34:34" x14ac:dyDescent="0.3">
      <c r="AH4800">
        <v>0</v>
      </c>
    </row>
    <row r="4801" spans="34:34" x14ac:dyDescent="0.3">
      <c r="AH4801">
        <v>0</v>
      </c>
    </row>
    <row r="4802" spans="34:34" x14ac:dyDescent="0.3">
      <c r="AH4802">
        <v>0</v>
      </c>
    </row>
    <row r="4803" spans="34:34" x14ac:dyDescent="0.3">
      <c r="AH4803">
        <v>0</v>
      </c>
    </row>
    <row r="4804" spans="34:34" x14ac:dyDescent="0.3">
      <c r="AH4804">
        <v>0</v>
      </c>
    </row>
    <row r="4805" spans="34:34" x14ac:dyDescent="0.3">
      <c r="AH4805">
        <v>0</v>
      </c>
    </row>
    <row r="4806" spans="34:34" x14ac:dyDescent="0.3">
      <c r="AH4806">
        <v>0</v>
      </c>
    </row>
    <row r="4807" spans="34:34" x14ac:dyDescent="0.3">
      <c r="AH4807">
        <v>0</v>
      </c>
    </row>
    <row r="4808" spans="34:34" x14ac:dyDescent="0.3">
      <c r="AH4808">
        <v>0</v>
      </c>
    </row>
    <row r="4809" spans="34:34" x14ac:dyDescent="0.3">
      <c r="AH4809">
        <v>0</v>
      </c>
    </row>
    <row r="4810" spans="34:34" x14ac:dyDescent="0.3">
      <c r="AH4810">
        <v>4</v>
      </c>
    </row>
    <row r="4811" spans="34:34" x14ac:dyDescent="0.3">
      <c r="AH4811">
        <v>8</v>
      </c>
    </row>
    <row r="4812" spans="34:34" x14ac:dyDescent="0.3">
      <c r="AH4812">
        <v>0</v>
      </c>
    </row>
    <row r="4813" spans="34:34" x14ac:dyDescent="0.3">
      <c r="AH4813">
        <v>0</v>
      </c>
    </row>
    <row r="4814" spans="34:34" x14ac:dyDescent="0.3">
      <c r="AH4814">
        <v>0</v>
      </c>
    </row>
    <row r="4815" spans="34:34" x14ac:dyDescent="0.3">
      <c r="AH4815">
        <v>4</v>
      </c>
    </row>
    <row r="4816" spans="34:34" x14ac:dyDescent="0.3">
      <c r="AH4816">
        <v>4</v>
      </c>
    </row>
    <row r="4817" spans="34:34" x14ac:dyDescent="0.3">
      <c r="AH4817">
        <v>4</v>
      </c>
    </row>
    <row r="4818" spans="34:34" x14ac:dyDescent="0.3">
      <c r="AH4818">
        <v>0</v>
      </c>
    </row>
    <row r="4819" spans="34:34" x14ac:dyDescent="0.3">
      <c r="AH4819">
        <v>4</v>
      </c>
    </row>
    <row r="4820" spans="34:34" x14ac:dyDescent="0.3">
      <c r="AH4820">
        <v>4</v>
      </c>
    </row>
    <row r="4821" spans="34:34" x14ac:dyDescent="0.3">
      <c r="AH4821">
        <v>4</v>
      </c>
    </row>
    <row r="4822" spans="34:34" x14ac:dyDescent="0.3">
      <c r="AH4822">
        <v>4</v>
      </c>
    </row>
    <row r="4823" spans="34:34" x14ac:dyDescent="0.3">
      <c r="AH4823">
        <v>0</v>
      </c>
    </row>
    <row r="4824" spans="34:34" x14ac:dyDescent="0.3">
      <c r="AH4824">
        <v>0</v>
      </c>
    </row>
    <row r="4825" spans="34:34" x14ac:dyDescent="0.3">
      <c r="AH4825">
        <v>0</v>
      </c>
    </row>
    <row r="4826" spans="34:34" x14ac:dyDescent="0.3">
      <c r="AH4826">
        <v>0</v>
      </c>
    </row>
    <row r="4827" spans="34:34" x14ac:dyDescent="0.3">
      <c r="AH4827">
        <v>0</v>
      </c>
    </row>
    <row r="4828" spans="34:34" x14ac:dyDescent="0.3">
      <c r="AH4828">
        <v>0</v>
      </c>
    </row>
    <row r="4829" spans="34:34" x14ac:dyDescent="0.3">
      <c r="AH4829">
        <v>4</v>
      </c>
    </row>
    <row r="4830" spans="34:34" x14ac:dyDescent="0.3">
      <c r="AH4830">
        <v>0</v>
      </c>
    </row>
    <row r="4831" spans="34:34" x14ac:dyDescent="0.3">
      <c r="AH4831">
        <v>0</v>
      </c>
    </row>
    <row r="4832" spans="34:34" x14ac:dyDescent="0.3">
      <c r="AH4832">
        <v>0</v>
      </c>
    </row>
    <row r="4833" spans="34:34" x14ac:dyDescent="0.3">
      <c r="AH4833">
        <v>0</v>
      </c>
    </row>
    <row r="4834" spans="34:34" x14ac:dyDescent="0.3">
      <c r="AH4834">
        <v>0</v>
      </c>
    </row>
    <row r="4835" spans="34:34" x14ac:dyDescent="0.3">
      <c r="AH4835">
        <v>0</v>
      </c>
    </row>
    <row r="4836" spans="34:34" x14ac:dyDescent="0.3">
      <c r="AH4836">
        <v>0</v>
      </c>
    </row>
    <row r="4837" spans="34:34" x14ac:dyDescent="0.3">
      <c r="AH4837">
        <v>0</v>
      </c>
    </row>
    <row r="4838" spans="34:34" x14ac:dyDescent="0.3">
      <c r="AH4838">
        <v>0</v>
      </c>
    </row>
    <row r="4839" spans="34:34" x14ac:dyDescent="0.3">
      <c r="AH4839">
        <v>0</v>
      </c>
    </row>
    <row r="4840" spans="34:34" x14ac:dyDescent="0.3">
      <c r="AH4840">
        <v>0</v>
      </c>
    </row>
    <row r="4841" spans="34:34" x14ac:dyDescent="0.3">
      <c r="AH4841">
        <v>0</v>
      </c>
    </row>
    <row r="4842" spans="34:34" x14ac:dyDescent="0.3">
      <c r="AH4842">
        <v>4</v>
      </c>
    </row>
    <row r="4843" spans="34:34" x14ac:dyDescent="0.3">
      <c r="AH4843">
        <v>4</v>
      </c>
    </row>
    <row r="4844" spans="34:34" x14ac:dyDescent="0.3">
      <c r="AH4844">
        <v>0</v>
      </c>
    </row>
    <row r="4845" spans="34:34" x14ac:dyDescent="0.3">
      <c r="AH4845">
        <v>0</v>
      </c>
    </row>
    <row r="4846" spans="34:34" x14ac:dyDescent="0.3">
      <c r="AH4846">
        <v>0</v>
      </c>
    </row>
    <row r="4847" spans="34:34" x14ac:dyDescent="0.3">
      <c r="AH4847">
        <v>0</v>
      </c>
    </row>
    <row r="4848" spans="34:34" x14ac:dyDescent="0.3">
      <c r="AH4848">
        <v>0</v>
      </c>
    </row>
    <row r="4849" spans="34:34" x14ac:dyDescent="0.3">
      <c r="AH4849">
        <v>4</v>
      </c>
    </row>
    <row r="4850" spans="34:34" x14ac:dyDescent="0.3">
      <c r="AH4850">
        <v>4</v>
      </c>
    </row>
    <row r="4851" spans="34:34" x14ac:dyDescent="0.3">
      <c r="AH4851">
        <v>0</v>
      </c>
    </row>
    <row r="4852" spans="34:34" x14ac:dyDescent="0.3">
      <c r="AH4852">
        <v>0</v>
      </c>
    </row>
    <row r="4853" spans="34:34" x14ac:dyDescent="0.3">
      <c r="AH4853">
        <v>0</v>
      </c>
    </row>
    <row r="4854" spans="34:34" x14ac:dyDescent="0.3">
      <c r="AH4854">
        <v>0</v>
      </c>
    </row>
    <row r="4855" spans="34:34" x14ac:dyDescent="0.3">
      <c r="AH4855">
        <v>0</v>
      </c>
    </row>
    <row r="4856" spans="34:34" x14ac:dyDescent="0.3">
      <c r="AH4856">
        <v>0</v>
      </c>
    </row>
    <row r="4857" spans="34:34" x14ac:dyDescent="0.3">
      <c r="AH4857">
        <v>0</v>
      </c>
    </row>
    <row r="4858" spans="34:34" x14ac:dyDescent="0.3">
      <c r="AH4858">
        <v>4</v>
      </c>
    </row>
    <row r="4859" spans="34:34" x14ac:dyDescent="0.3">
      <c r="AH4859">
        <v>0</v>
      </c>
    </row>
    <row r="4860" spans="34:34" x14ac:dyDescent="0.3">
      <c r="AH4860">
        <v>0</v>
      </c>
    </row>
    <row r="4861" spans="34:34" x14ac:dyDescent="0.3">
      <c r="AH4861">
        <v>0</v>
      </c>
    </row>
    <row r="4862" spans="34:34" x14ac:dyDescent="0.3">
      <c r="AH4862">
        <v>0</v>
      </c>
    </row>
    <row r="4863" spans="34:34" x14ac:dyDescent="0.3">
      <c r="AH4863">
        <v>0</v>
      </c>
    </row>
    <row r="4864" spans="34:34" x14ac:dyDescent="0.3">
      <c r="AH4864">
        <v>0</v>
      </c>
    </row>
    <row r="4865" spans="34:34" x14ac:dyDescent="0.3">
      <c r="AH4865">
        <v>0</v>
      </c>
    </row>
    <row r="4866" spans="34:34" x14ac:dyDescent="0.3">
      <c r="AH4866">
        <v>4</v>
      </c>
    </row>
    <row r="4867" spans="34:34" x14ac:dyDescent="0.3">
      <c r="AH4867">
        <v>0</v>
      </c>
    </row>
    <row r="4868" spans="34:34" x14ac:dyDescent="0.3">
      <c r="AH4868">
        <v>0</v>
      </c>
    </row>
    <row r="4869" spans="34:34" x14ac:dyDescent="0.3">
      <c r="AH4869">
        <v>0</v>
      </c>
    </row>
    <row r="4870" spans="34:34" x14ac:dyDescent="0.3">
      <c r="AH4870">
        <v>0</v>
      </c>
    </row>
    <row r="4871" spans="34:34" x14ac:dyDescent="0.3">
      <c r="AH4871">
        <v>0</v>
      </c>
    </row>
    <row r="4872" spans="34:34" x14ac:dyDescent="0.3">
      <c r="AH4872">
        <v>0</v>
      </c>
    </row>
    <row r="4873" spans="34:34" x14ac:dyDescent="0.3">
      <c r="AH4873">
        <v>0</v>
      </c>
    </row>
    <row r="4874" spans="34:34" x14ac:dyDescent="0.3">
      <c r="AH4874">
        <v>0</v>
      </c>
    </row>
    <row r="4875" spans="34:34" x14ac:dyDescent="0.3">
      <c r="AH4875">
        <v>0</v>
      </c>
    </row>
    <row r="4876" spans="34:34" x14ac:dyDescent="0.3">
      <c r="AH4876">
        <v>4</v>
      </c>
    </row>
    <row r="4877" spans="34:34" x14ac:dyDescent="0.3">
      <c r="AH4877">
        <v>0</v>
      </c>
    </row>
    <row r="4878" spans="34:34" x14ac:dyDescent="0.3">
      <c r="AH4878">
        <v>0</v>
      </c>
    </row>
    <row r="4879" spans="34:34" x14ac:dyDescent="0.3">
      <c r="AH4879">
        <v>0</v>
      </c>
    </row>
    <row r="4880" spans="34:34" x14ac:dyDescent="0.3">
      <c r="AH4880">
        <v>0</v>
      </c>
    </row>
    <row r="4881" spans="34:34" x14ac:dyDescent="0.3">
      <c r="AH4881">
        <v>0</v>
      </c>
    </row>
    <row r="4882" spans="34:34" x14ac:dyDescent="0.3">
      <c r="AH4882">
        <v>4</v>
      </c>
    </row>
    <row r="4883" spans="34:34" x14ac:dyDescent="0.3">
      <c r="AH4883">
        <v>8</v>
      </c>
    </row>
    <row r="4884" spans="34:34" x14ac:dyDescent="0.3">
      <c r="AH4884">
        <v>0</v>
      </c>
    </row>
    <row r="4885" spans="34:34" x14ac:dyDescent="0.3">
      <c r="AH4885">
        <v>4</v>
      </c>
    </row>
    <row r="4886" spans="34:34" x14ac:dyDescent="0.3">
      <c r="AH4886">
        <v>4</v>
      </c>
    </row>
    <row r="4887" spans="34:34" x14ac:dyDescent="0.3">
      <c r="AH4887">
        <v>4</v>
      </c>
    </row>
    <row r="4888" spans="34:34" x14ac:dyDescent="0.3">
      <c r="AH4888">
        <v>0</v>
      </c>
    </row>
    <row r="4889" spans="34:34" x14ac:dyDescent="0.3">
      <c r="AH4889">
        <v>0</v>
      </c>
    </row>
    <row r="4890" spans="34:34" x14ac:dyDescent="0.3">
      <c r="AH4890">
        <v>0</v>
      </c>
    </row>
    <row r="4891" spans="34:34" x14ac:dyDescent="0.3">
      <c r="AH4891">
        <v>0</v>
      </c>
    </row>
    <row r="4892" spans="34:34" x14ac:dyDescent="0.3">
      <c r="AH4892">
        <v>0</v>
      </c>
    </row>
    <row r="4893" spans="34:34" x14ac:dyDescent="0.3">
      <c r="AH4893">
        <v>0</v>
      </c>
    </row>
    <row r="4894" spans="34:34" x14ac:dyDescent="0.3">
      <c r="AH4894">
        <v>0</v>
      </c>
    </row>
    <row r="4895" spans="34:34" x14ac:dyDescent="0.3">
      <c r="AH4895">
        <v>4</v>
      </c>
    </row>
    <row r="4896" spans="34:34" x14ac:dyDescent="0.3">
      <c r="AH4896">
        <v>8</v>
      </c>
    </row>
    <row r="4897" spans="34:34" x14ac:dyDescent="0.3">
      <c r="AH4897">
        <v>0</v>
      </c>
    </row>
    <row r="4898" spans="34:34" x14ac:dyDescent="0.3">
      <c r="AH4898">
        <v>0</v>
      </c>
    </row>
    <row r="4899" spans="34:34" x14ac:dyDescent="0.3">
      <c r="AH4899">
        <v>0</v>
      </c>
    </row>
    <row r="4900" spans="34:34" x14ac:dyDescent="0.3">
      <c r="AH4900">
        <v>0</v>
      </c>
    </row>
    <row r="4901" spans="34:34" x14ac:dyDescent="0.3">
      <c r="AH4901">
        <v>0</v>
      </c>
    </row>
    <row r="4902" spans="34:34" x14ac:dyDescent="0.3">
      <c r="AH4902">
        <v>0</v>
      </c>
    </row>
    <row r="4903" spans="34:34" x14ac:dyDescent="0.3">
      <c r="AH4903">
        <v>4</v>
      </c>
    </row>
    <row r="4904" spans="34:34" x14ac:dyDescent="0.3">
      <c r="AH4904">
        <v>0</v>
      </c>
    </row>
    <row r="4905" spans="34:34" x14ac:dyDescent="0.3">
      <c r="AH4905">
        <v>4</v>
      </c>
    </row>
    <row r="4906" spans="34:34" x14ac:dyDescent="0.3">
      <c r="AH4906">
        <v>0</v>
      </c>
    </row>
    <row r="4907" spans="34:34" x14ac:dyDescent="0.3">
      <c r="AH4907">
        <v>0</v>
      </c>
    </row>
    <row r="4908" spans="34:34" x14ac:dyDescent="0.3">
      <c r="AH4908">
        <v>0</v>
      </c>
    </row>
    <row r="4909" spans="34:34" x14ac:dyDescent="0.3">
      <c r="AH4909">
        <v>0</v>
      </c>
    </row>
    <row r="4910" spans="34:34" x14ac:dyDescent="0.3">
      <c r="AH4910">
        <v>0</v>
      </c>
    </row>
    <row r="4911" spans="34:34" x14ac:dyDescent="0.3">
      <c r="AH4911">
        <v>0</v>
      </c>
    </row>
    <row r="4912" spans="34:34" x14ac:dyDescent="0.3">
      <c r="AH4912">
        <v>4</v>
      </c>
    </row>
    <row r="4913" spans="34:34" x14ac:dyDescent="0.3">
      <c r="AH4913">
        <v>4</v>
      </c>
    </row>
    <row r="4914" spans="34:34" x14ac:dyDescent="0.3">
      <c r="AH4914">
        <v>4</v>
      </c>
    </row>
    <row r="4915" spans="34:34" x14ac:dyDescent="0.3">
      <c r="AH4915">
        <v>0</v>
      </c>
    </row>
    <row r="4916" spans="34:34" x14ac:dyDescent="0.3">
      <c r="AH4916">
        <v>0</v>
      </c>
    </row>
    <row r="4917" spans="34:34" x14ac:dyDescent="0.3">
      <c r="AH4917">
        <v>0</v>
      </c>
    </row>
    <row r="4918" spans="34:34" x14ac:dyDescent="0.3">
      <c r="AH4918">
        <v>4</v>
      </c>
    </row>
    <row r="4919" spans="34:34" x14ac:dyDescent="0.3">
      <c r="AH4919">
        <v>0</v>
      </c>
    </row>
    <row r="4920" spans="34:34" x14ac:dyDescent="0.3">
      <c r="AH4920">
        <v>0</v>
      </c>
    </row>
    <row r="4921" spans="34:34" x14ac:dyDescent="0.3">
      <c r="AH4921">
        <v>0</v>
      </c>
    </row>
    <row r="4922" spans="34:34" x14ac:dyDescent="0.3">
      <c r="AH4922">
        <v>0</v>
      </c>
    </row>
    <row r="4923" spans="34:34" x14ac:dyDescent="0.3">
      <c r="AH4923">
        <v>0</v>
      </c>
    </row>
    <row r="4924" spans="34:34" x14ac:dyDescent="0.3">
      <c r="AH4924">
        <v>0</v>
      </c>
    </row>
    <row r="4925" spans="34:34" x14ac:dyDescent="0.3">
      <c r="AH4925">
        <v>4</v>
      </c>
    </row>
    <row r="4926" spans="34:34" x14ac:dyDescent="0.3">
      <c r="AH4926">
        <v>0</v>
      </c>
    </row>
    <row r="4927" spans="34:34" x14ac:dyDescent="0.3">
      <c r="AH4927">
        <v>0</v>
      </c>
    </row>
    <row r="4928" spans="34:34" x14ac:dyDescent="0.3">
      <c r="AH4928">
        <v>0</v>
      </c>
    </row>
    <row r="4929" spans="34:34" x14ac:dyDescent="0.3">
      <c r="AH4929">
        <v>4</v>
      </c>
    </row>
    <row r="4930" spans="34:34" x14ac:dyDescent="0.3">
      <c r="AH4930">
        <v>0</v>
      </c>
    </row>
    <row r="4931" spans="34:34" x14ac:dyDescent="0.3">
      <c r="AH4931">
        <v>0</v>
      </c>
    </row>
    <row r="4932" spans="34:34" x14ac:dyDescent="0.3">
      <c r="AH4932">
        <v>4</v>
      </c>
    </row>
    <row r="4933" spans="34:34" x14ac:dyDescent="0.3">
      <c r="AH4933">
        <v>4</v>
      </c>
    </row>
    <row r="4934" spans="34:34" x14ac:dyDescent="0.3">
      <c r="AH4934">
        <v>0</v>
      </c>
    </row>
    <row r="4935" spans="34:34" x14ac:dyDescent="0.3">
      <c r="AH4935">
        <v>0</v>
      </c>
    </row>
    <row r="4936" spans="34:34" x14ac:dyDescent="0.3">
      <c r="AH4936">
        <v>0</v>
      </c>
    </row>
    <row r="4937" spans="34:34" x14ac:dyDescent="0.3">
      <c r="AH4937">
        <v>0</v>
      </c>
    </row>
    <row r="4938" spans="34:34" x14ac:dyDescent="0.3">
      <c r="AH4938">
        <v>0</v>
      </c>
    </row>
    <row r="4939" spans="34:34" x14ac:dyDescent="0.3">
      <c r="AH4939">
        <v>0</v>
      </c>
    </row>
    <row r="4940" spans="34:34" x14ac:dyDescent="0.3">
      <c r="AH4940">
        <v>0</v>
      </c>
    </row>
    <row r="4941" spans="34:34" x14ac:dyDescent="0.3">
      <c r="AH4941">
        <v>0</v>
      </c>
    </row>
    <row r="4942" spans="34:34" x14ac:dyDescent="0.3">
      <c r="AH4942">
        <v>0</v>
      </c>
    </row>
    <row r="4943" spans="34:34" x14ac:dyDescent="0.3">
      <c r="AH4943">
        <v>0</v>
      </c>
    </row>
    <row r="4944" spans="34:34" x14ac:dyDescent="0.3">
      <c r="AH4944">
        <v>0</v>
      </c>
    </row>
    <row r="4945" spans="34:34" x14ac:dyDescent="0.3">
      <c r="AH4945">
        <v>0</v>
      </c>
    </row>
    <row r="4946" spans="34:34" x14ac:dyDescent="0.3">
      <c r="AH4946">
        <v>0</v>
      </c>
    </row>
    <row r="4947" spans="34:34" x14ac:dyDescent="0.3">
      <c r="AH4947">
        <v>0</v>
      </c>
    </row>
    <row r="4948" spans="34:34" x14ac:dyDescent="0.3">
      <c r="AH4948">
        <v>0</v>
      </c>
    </row>
    <row r="4949" spans="34:34" x14ac:dyDescent="0.3">
      <c r="AH4949">
        <v>0</v>
      </c>
    </row>
    <row r="4950" spans="34:34" x14ac:dyDescent="0.3">
      <c r="AH4950">
        <v>0</v>
      </c>
    </row>
    <row r="4951" spans="34:34" x14ac:dyDescent="0.3">
      <c r="AH4951">
        <v>4</v>
      </c>
    </row>
    <row r="4952" spans="34:34" x14ac:dyDescent="0.3">
      <c r="AH4952">
        <v>0</v>
      </c>
    </row>
    <row r="4953" spans="34:34" x14ac:dyDescent="0.3">
      <c r="AH4953">
        <v>0</v>
      </c>
    </row>
    <row r="4954" spans="34:34" x14ac:dyDescent="0.3">
      <c r="AH4954">
        <v>0</v>
      </c>
    </row>
    <row r="4955" spans="34:34" x14ac:dyDescent="0.3">
      <c r="AH4955">
        <v>0</v>
      </c>
    </row>
    <row r="4956" spans="34:34" x14ac:dyDescent="0.3">
      <c r="AH4956">
        <v>0</v>
      </c>
    </row>
    <row r="4957" spans="34:34" x14ac:dyDescent="0.3">
      <c r="AH4957">
        <v>4</v>
      </c>
    </row>
    <row r="4958" spans="34:34" x14ac:dyDescent="0.3">
      <c r="AH4958">
        <v>0</v>
      </c>
    </row>
    <row r="4959" spans="34:34" x14ac:dyDescent="0.3">
      <c r="AH4959">
        <v>0</v>
      </c>
    </row>
    <row r="4960" spans="34:34" x14ac:dyDescent="0.3">
      <c r="AH4960">
        <v>0</v>
      </c>
    </row>
    <row r="4961" spans="34:34" x14ac:dyDescent="0.3">
      <c r="AH4961">
        <v>0</v>
      </c>
    </row>
    <row r="4962" spans="34:34" x14ac:dyDescent="0.3">
      <c r="AH4962">
        <v>0</v>
      </c>
    </row>
    <row r="4963" spans="34:34" x14ac:dyDescent="0.3">
      <c r="AH4963">
        <v>0</v>
      </c>
    </row>
    <row r="4964" spans="34:34" x14ac:dyDescent="0.3">
      <c r="AH4964">
        <v>4</v>
      </c>
    </row>
    <row r="4965" spans="34:34" x14ac:dyDescent="0.3">
      <c r="AH4965">
        <v>0</v>
      </c>
    </row>
    <row r="4966" spans="34:34" x14ac:dyDescent="0.3">
      <c r="AH4966">
        <v>0</v>
      </c>
    </row>
    <row r="4967" spans="34:34" x14ac:dyDescent="0.3">
      <c r="AH4967">
        <v>0</v>
      </c>
    </row>
    <row r="4968" spans="34:34" x14ac:dyDescent="0.3">
      <c r="AH4968">
        <v>0</v>
      </c>
    </row>
    <row r="4969" spans="34:34" x14ac:dyDescent="0.3">
      <c r="AH4969">
        <v>0</v>
      </c>
    </row>
    <row r="4970" spans="34:34" x14ac:dyDescent="0.3">
      <c r="AH4970">
        <v>4</v>
      </c>
    </row>
    <row r="4971" spans="34:34" x14ac:dyDescent="0.3">
      <c r="AH4971">
        <v>4</v>
      </c>
    </row>
    <row r="4972" spans="34:34" x14ac:dyDescent="0.3">
      <c r="AH4972">
        <v>8</v>
      </c>
    </row>
    <row r="4973" spans="34:34" x14ac:dyDescent="0.3">
      <c r="AH4973">
        <v>0</v>
      </c>
    </row>
    <row r="4974" spans="34:34" x14ac:dyDescent="0.3">
      <c r="AH4974">
        <v>0</v>
      </c>
    </row>
    <row r="4975" spans="34:34" x14ac:dyDescent="0.3">
      <c r="AH4975">
        <v>0</v>
      </c>
    </row>
    <row r="4976" spans="34:34" x14ac:dyDescent="0.3">
      <c r="AH4976">
        <v>0</v>
      </c>
    </row>
    <row r="4977" spans="34:34" x14ac:dyDescent="0.3">
      <c r="AH4977">
        <v>0</v>
      </c>
    </row>
    <row r="4978" spans="34:34" x14ac:dyDescent="0.3">
      <c r="AH4978">
        <v>0</v>
      </c>
    </row>
    <row r="4979" spans="34:34" x14ac:dyDescent="0.3">
      <c r="AH4979">
        <v>0</v>
      </c>
    </row>
    <row r="4980" spans="34:34" x14ac:dyDescent="0.3">
      <c r="AH4980">
        <v>0</v>
      </c>
    </row>
    <row r="4981" spans="34:34" x14ac:dyDescent="0.3">
      <c r="AH4981">
        <v>0</v>
      </c>
    </row>
    <row r="4982" spans="34:34" x14ac:dyDescent="0.3">
      <c r="AH4982">
        <v>0</v>
      </c>
    </row>
    <row r="4983" spans="34:34" x14ac:dyDescent="0.3">
      <c r="AH4983">
        <v>0</v>
      </c>
    </row>
    <row r="4984" spans="34:34" x14ac:dyDescent="0.3">
      <c r="AH4984">
        <v>4</v>
      </c>
    </row>
    <row r="4985" spans="34:34" x14ac:dyDescent="0.3">
      <c r="AH4985">
        <v>0</v>
      </c>
    </row>
    <row r="4986" spans="34:34" x14ac:dyDescent="0.3">
      <c r="AH4986">
        <v>0</v>
      </c>
    </row>
    <row r="4987" spans="34:34" x14ac:dyDescent="0.3">
      <c r="AH4987">
        <v>0</v>
      </c>
    </row>
    <row r="4988" spans="34:34" x14ac:dyDescent="0.3">
      <c r="AH4988">
        <v>0</v>
      </c>
    </row>
    <row r="4989" spans="34:34" x14ac:dyDescent="0.3">
      <c r="AH4989">
        <v>0</v>
      </c>
    </row>
    <row r="4990" spans="34:34" x14ac:dyDescent="0.3">
      <c r="AH4990">
        <v>0</v>
      </c>
    </row>
    <row r="4991" spans="34:34" x14ac:dyDescent="0.3">
      <c r="AH4991">
        <v>0</v>
      </c>
    </row>
    <row r="4992" spans="34:34" x14ac:dyDescent="0.3">
      <c r="AH4992">
        <v>0</v>
      </c>
    </row>
    <row r="4993" spans="34:34" x14ac:dyDescent="0.3">
      <c r="AH4993">
        <v>0</v>
      </c>
    </row>
    <row r="4994" spans="34:34" x14ac:dyDescent="0.3">
      <c r="AH4994">
        <v>0</v>
      </c>
    </row>
    <row r="4995" spans="34:34" x14ac:dyDescent="0.3">
      <c r="AH4995">
        <v>0</v>
      </c>
    </row>
    <row r="4996" spans="34:34" x14ac:dyDescent="0.3">
      <c r="AH4996">
        <v>0</v>
      </c>
    </row>
    <row r="4997" spans="34:34" x14ac:dyDescent="0.3">
      <c r="AH4997">
        <v>4</v>
      </c>
    </row>
    <row r="4998" spans="34:34" x14ac:dyDescent="0.3">
      <c r="AH4998">
        <v>0</v>
      </c>
    </row>
    <row r="4999" spans="34:34" x14ac:dyDescent="0.3">
      <c r="AH4999">
        <v>0</v>
      </c>
    </row>
    <row r="5000" spans="34:34" x14ac:dyDescent="0.3">
      <c r="AH5000">
        <v>0</v>
      </c>
    </row>
    <row r="5001" spans="34:34" x14ac:dyDescent="0.3">
      <c r="AH5001">
        <v>0</v>
      </c>
    </row>
    <row r="5002" spans="34:34" x14ac:dyDescent="0.3">
      <c r="AH5002">
        <v>0</v>
      </c>
    </row>
    <row r="5003" spans="34:34" x14ac:dyDescent="0.3">
      <c r="AH5003">
        <v>4</v>
      </c>
    </row>
    <row r="5004" spans="34:34" x14ac:dyDescent="0.3">
      <c r="AH5004">
        <v>0</v>
      </c>
    </row>
    <row r="5005" spans="34:34" x14ac:dyDescent="0.3">
      <c r="AH5005">
        <v>4</v>
      </c>
    </row>
    <row r="5006" spans="34:34" x14ac:dyDescent="0.3">
      <c r="AH5006">
        <v>4</v>
      </c>
    </row>
    <row r="5007" spans="34:34" x14ac:dyDescent="0.3">
      <c r="AH5007">
        <v>0</v>
      </c>
    </row>
    <row r="5008" spans="34:34" x14ac:dyDescent="0.3">
      <c r="AH5008">
        <v>4</v>
      </c>
    </row>
    <row r="5009" spans="34:34" x14ac:dyDescent="0.3">
      <c r="AH5009">
        <v>0</v>
      </c>
    </row>
    <row r="5010" spans="34:34" x14ac:dyDescent="0.3">
      <c r="AH5010">
        <v>0</v>
      </c>
    </row>
    <row r="5011" spans="34:34" x14ac:dyDescent="0.3">
      <c r="AH5011">
        <v>0</v>
      </c>
    </row>
    <row r="5012" spans="34:34" x14ac:dyDescent="0.3">
      <c r="AH5012">
        <v>0</v>
      </c>
    </row>
    <row r="5013" spans="34:34" x14ac:dyDescent="0.3">
      <c r="AH5013">
        <v>0</v>
      </c>
    </row>
    <row r="5014" spans="34:34" x14ac:dyDescent="0.3">
      <c r="AH5014">
        <v>0</v>
      </c>
    </row>
    <row r="5015" spans="34:34" x14ac:dyDescent="0.3">
      <c r="AH5015">
        <v>0</v>
      </c>
    </row>
    <row r="5016" spans="34:34" x14ac:dyDescent="0.3">
      <c r="AH5016">
        <v>0</v>
      </c>
    </row>
    <row r="5017" spans="34:34" x14ac:dyDescent="0.3">
      <c r="AH5017">
        <v>0</v>
      </c>
    </row>
    <row r="5018" spans="34:34" x14ac:dyDescent="0.3">
      <c r="AH5018">
        <v>0</v>
      </c>
    </row>
    <row r="5019" spans="34:34" x14ac:dyDescent="0.3">
      <c r="AH5019">
        <v>0</v>
      </c>
    </row>
    <row r="5020" spans="34:34" x14ac:dyDescent="0.3">
      <c r="AH5020">
        <v>4</v>
      </c>
    </row>
    <row r="5021" spans="34:34" x14ac:dyDescent="0.3">
      <c r="AH5021">
        <v>4</v>
      </c>
    </row>
    <row r="5022" spans="34:34" x14ac:dyDescent="0.3">
      <c r="AH5022">
        <v>0</v>
      </c>
    </row>
    <row r="5023" spans="34:34" x14ac:dyDescent="0.3">
      <c r="AH5023">
        <v>0</v>
      </c>
    </row>
    <row r="5024" spans="34:34" x14ac:dyDescent="0.3">
      <c r="AH5024">
        <v>0</v>
      </c>
    </row>
    <row r="5025" spans="34:34" x14ac:dyDescent="0.3">
      <c r="AH5025">
        <v>0</v>
      </c>
    </row>
    <row r="5026" spans="34:34" x14ac:dyDescent="0.3">
      <c r="AH5026">
        <v>4</v>
      </c>
    </row>
    <row r="5027" spans="34:34" x14ac:dyDescent="0.3">
      <c r="AH5027">
        <v>4</v>
      </c>
    </row>
    <row r="5028" spans="34:34" x14ac:dyDescent="0.3">
      <c r="AH5028">
        <v>4</v>
      </c>
    </row>
    <row r="5029" spans="34:34" x14ac:dyDescent="0.3">
      <c r="AH5029">
        <v>0</v>
      </c>
    </row>
    <row r="5030" spans="34:34" x14ac:dyDescent="0.3">
      <c r="AH5030">
        <v>4</v>
      </c>
    </row>
    <row r="5031" spans="34:34" x14ac:dyDescent="0.3">
      <c r="AH5031">
        <v>0</v>
      </c>
    </row>
    <row r="5032" spans="34:34" x14ac:dyDescent="0.3">
      <c r="AH5032">
        <v>0</v>
      </c>
    </row>
    <row r="5033" spans="34:34" x14ac:dyDescent="0.3">
      <c r="AH5033">
        <v>0</v>
      </c>
    </row>
    <row r="5034" spans="34:34" x14ac:dyDescent="0.3">
      <c r="AH5034">
        <v>0</v>
      </c>
    </row>
    <row r="5035" spans="34:34" x14ac:dyDescent="0.3">
      <c r="AH5035">
        <v>0</v>
      </c>
    </row>
    <row r="5036" spans="34:34" x14ac:dyDescent="0.3">
      <c r="AH5036">
        <v>0</v>
      </c>
    </row>
    <row r="5037" spans="34:34" x14ac:dyDescent="0.3">
      <c r="AH5037">
        <v>0</v>
      </c>
    </row>
    <row r="5038" spans="34:34" x14ac:dyDescent="0.3">
      <c r="AH5038">
        <v>0</v>
      </c>
    </row>
    <row r="5039" spans="34:34" x14ac:dyDescent="0.3">
      <c r="AH5039">
        <v>0</v>
      </c>
    </row>
    <row r="5040" spans="34:34" x14ac:dyDescent="0.3">
      <c r="AH5040">
        <v>0</v>
      </c>
    </row>
    <row r="5041" spans="34:34" x14ac:dyDescent="0.3">
      <c r="AH5041">
        <v>4</v>
      </c>
    </row>
    <row r="5042" spans="34:34" x14ac:dyDescent="0.3">
      <c r="AH5042">
        <v>4</v>
      </c>
    </row>
    <row r="5043" spans="34:34" x14ac:dyDescent="0.3">
      <c r="AH5043">
        <v>4</v>
      </c>
    </row>
    <row r="5044" spans="34:34" x14ac:dyDescent="0.3">
      <c r="AH5044">
        <v>4</v>
      </c>
    </row>
    <row r="5045" spans="34:34" x14ac:dyDescent="0.3">
      <c r="AH5045">
        <v>4</v>
      </c>
    </row>
    <row r="5046" spans="34:34" x14ac:dyDescent="0.3">
      <c r="AH5046">
        <v>0</v>
      </c>
    </row>
    <row r="5047" spans="34:34" x14ac:dyDescent="0.3">
      <c r="AH5047">
        <v>0</v>
      </c>
    </row>
    <row r="5048" spans="34:34" x14ac:dyDescent="0.3">
      <c r="AH5048">
        <v>0</v>
      </c>
    </row>
    <row r="5049" spans="34:34" x14ac:dyDescent="0.3">
      <c r="AH5049">
        <v>4</v>
      </c>
    </row>
    <row r="5050" spans="34:34" x14ac:dyDescent="0.3">
      <c r="AH5050">
        <v>0</v>
      </c>
    </row>
    <row r="5051" spans="34:34" x14ac:dyDescent="0.3">
      <c r="AH5051">
        <v>0</v>
      </c>
    </row>
    <row r="5052" spans="34:34" x14ac:dyDescent="0.3">
      <c r="AH5052">
        <v>0</v>
      </c>
    </row>
    <row r="5053" spans="34:34" x14ac:dyDescent="0.3">
      <c r="AH5053">
        <v>0</v>
      </c>
    </row>
    <row r="5054" spans="34:34" x14ac:dyDescent="0.3">
      <c r="AH5054">
        <v>4</v>
      </c>
    </row>
    <row r="5055" spans="34:34" x14ac:dyDescent="0.3">
      <c r="AH5055">
        <v>4</v>
      </c>
    </row>
    <row r="5056" spans="34:34" x14ac:dyDescent="0.3">
      <c r="AH5056">
        <v>0</v>
      </c>
    </row>
    <row r="5057" spans="34:34" x14ac:dyDescent="0.3">
      <c r="AH5057">
        <v>0</v>
      </c>
    </row>
    <row r="5058" spans="34:34" x14ac:dyDescent="0.3">
      <c r="AH5058">
        <v>4</v>
      </c>
    </row>
    <row r="5059" spans="34:34" x14ac:dyDescent="0.3">
      <c r="AH5059">
        <v>0</v>
      </c>
    </row>
    <row r="5060" spans="34:34" x14ac:dyDescent="0.3">
      <c r="AH5060">
        <v>0</v>
      </c>
    </row>
    <row r="5061" spans="34:34" x14ac:dyDescent="0.3">
      <c r="AH5061">
        <v>4</v>
      </c>
    </row>
    <row r="5062" spans="34:34" x14ac:dyDescent="0.3">
      <c r="AH5062">
        <v>4</v>
      </c>
    </row>
    <row r="5063" spans="34:34" x14ac:dyDescent="0.3">
      <c r="AH5063">
        <v>4</v>
      </c>
    </row>
    <row r="5064" spans="34:34" x14ac:dyDescent="0.3">
      <c r="AH5064">
        <v>4</v>
      </c>
    </row>
    <row r="5065" spans="34:34" x14ac:dyDescent="0.3">
      <c r="AH5065">
        <v>0</v>
      </c>
    </row>
    <row r="5066" spans="34:34" x14ac:dyDescent="0.3">
      <c r="AH5066">
        <v>0</v>
      </c>
    </row>
    <row r="5067" spans="34:34" x14ac:dyDescent="0.3">
      <c r="AH5067">
        <v>0</v>
      </c>
    </row>
    <row r="5068" spans="34:34" x14ac:dyDescent="0.3">
      <c r="AH5068">
        <v>0</v>
      </c>
    </row>
    <row r="5069" spans="34:34" x14ac:dyDescent="0.3">
      <c r="AH5069">
        <v>4</v>
      </c>
    </row>
    <row r="5070" spans="34:34" x14ac:dyDescent="0.3">
      <c r="AH5070">
        <v>4</v>
      </c>
    </row>
    <row r="5071" spans="34:34" x14ac:dyDescent="0.3">
      <c r="AH5071">
        <v>4</v>
      </c>
    </row>
    <row r="5072" spans="34:34" x14ac:dyDescent="0.3">
      <c r="AH5072">
        <v>0</v>
      </c>
    </row>
    <row r="5073" spans="34:34" x14ac:dyDescent="0.3">
      <c r="AH5073">
        <v>0</v>
      </c>
    </row>
    <row r="5074" spans="34:34" x14ac:dyDescent="0.3">
      <c r="AH5074">
        <v>0</v>
      </c>
    </row>
    <row r="5075" spans="34:34" x14ac:dyDescent="0.3">
      <c r="AH5075">
        <v>0</v>
      </c>
    </row>
    <row r="5076" spans="34:34" x14ac:dyDescent="0.3">
      <c r="AH5076">
        <v>0</v>
      </c>
    </row>
    <row r="5077" spans="34:34" x14ac:dyDescent="0.3">
      <c r="AH5077">
        <v>0</v>
      </c>
    </row>
    <row r="5078" spans="34:34" x14ac:dyDescent="0.3">
      <c r="AH5078">
        <v>0</v>
      </c>
    </row>
    <row r="5079" spans="34:34" x14ac:dyDescent="0.3">
      <c r="AH5079">
        <v>4</v>
      </c>
    </row>
    <row r="5080" spans="34:34" x14ac:dyDescent="0.3">
      <c r="AH5080">
        <v>0</v>
      </c>
    </row>
    <row r="5081" spans="34:34" x14ac:dyDescent="0.3">
      <c r="AH5081">
        <v>4</v>
      </c>
    </row>
    <row r="5082" spans="34:34" x14ac:dyDescent="0.3">
      <c r="AH5082">
        <v>4</v>
      </c>
    </row>
    <row r="5083" spans="34:34" x14ac:dyDescent="0.3">
      <c r="AH5083">
        <v>0</v>
      </c>
    </row>
    <row r="5084" spans="34:34" x14ac:dyDescent="0.3">
      <c r="AH5084">
        <v>0</v>
      </c>
    </row>
    <row r="5085" spans="34:34" x14ac:dyDescent="0.3">
      <c r="AH5085">
        <v>4</v>
      </c>
    </row>
    <row r="5086" spans="34:34" x14ac:dyDescent="0.3">
      <c r="AH5086">
        <v>4</v>
      </c>
    </row>
    <row r="5087" spans="34:34" x14ac:dyDescent="0.3">
      <c r="AH5087">
        <v>4</v>
      </c>
    </row>
    <row r="5088" spans="34:34" x14ac:dyDescent="0.3">
      <c r="AH5088">
        <v>0</v>
      </c>
    </row>
    <row r="5089" spans="34:34" x14ac:dyDescent="0.3">
      <c r="AH5089">
        <v>0</v>
      </c>
    </row>
    <row r="5090" spans="34:34" x14ac:dyDescent="0.3">
      <c r="AH5090">
        <v>0</v>
      </c>
    </row>
    <row r="5091" spans="34:34" x14ac:dyDescent="0.3">
      <c r="AH5091">
        <v>0</v>
      </c>
    </row>
    <row r="5092" spans="34:34" x14ac:dyDescent="0.3">
      <c r="AH5092">
        <v>0</v>
      </c>
    </row>
    <row r="5093" spans="34:34" x14ac:dyDescent="0.3">
      <c r="AH5093">
        <v>4</v>
      </c>
    </row>
    <row r="5094" spans="34:34" x14ac:dyDescent="0.3">
      <c r="AH5094">
        <v>4</v>
      </c>
    </row>
    <row r="5095" spans="34:34" x14ac:dyDescent="0.3">
      <c r="AH5095">
        <v>0</v>
      </c>
    </row>
    <row r="5096" spans="34:34" x14ac:dyDescent="0.3">
      <c r="AH5096">
        <v>0</v>
      </c>
    </row>
    <row r="5097" spans="34:34" x14ac:dyDescent="0.3">
      <c r="AH5097">
        <v>0</v>
      </c>
    </row>
    <row r="5098" spans="34:34" x14ac:dyDescent="0.3">
      <c r="AH5098">
        <v>4</v>
      </c>
    </row>
    <row r="5099" spans="34:34" x14ac:dyDescent="0.3">
      <c r="AH5099">
        <v>0</v>
      </c>
    </row>
    <row r="5100" spans="34:34" x14ac:dyDescent="0.3">
      <c r="AH5100">
        <v>0</v>
      </c>
    </row>
    <row r="5101" spans="34:34" x14ac:dyDescent="0.3">
      <c r="AH5101">
        <v>0</v>
      </c>
    </row>
    <row r="5102" spans="34:34" x14ac:dyDescent="0.3">
      <c r="AH5102">
        <v>8</v>
      </c>
    </row>
    <row r="5103" spans="34:34" x14ac:dyDescent="0.3">
      <c r="AH5103">
        <v>0</v>
      </c>
    </row>
    <row r="5104" spans="34:34" x14ac:dyDescent="0.3">
      <c r="AH5104">
        <v>4</v>
      </c>
    </row>
    <row r="5105" spans="34:34" x14ac:dyDescent="0.3">
      <c r="AH5105">
        <v>0</v>
      </c>
    </row>
    <row r="5106" spans="34:34" x14ac:dyDescent="0.3">
      <c r="AH5106">
        <v>0</v>
      </c>
    </row>
    <row r="5107" spans="34:34" x14ac:dyDescent="0.3">
      <c r="AH5107">
        <v>0</v>
      </c>
    </row>
    <row r="5108" spans="34:34" x14ac:dyDescent="0.3">
      <c r="AH5108">
        <v>0</v>
      </c>
    </row>
    <row r="5109" spans="34:34" x14ac:dyDescent="0.3">
      <c r="AH5109">
        <v>0</v>
      </c>
    </row>
    <row r="5110" spans="34:34" x14ac:dyDescent="0.3">
      <c r="AH5110">
        <v>0</v>
      </c>
    </row>
    <row r="5111" spans="34:34" x14ac:dyDescent="0.3">
      <c r="AH5111">
        <v>0</v>
      </c>
    </row>
    <row r="5112" spans="34:34" x14ac:dyDescent="0.3">
      <c r="AH5112">
        <v>0</v>
      </c>
    </row>
    <row r="5113" spans="34:34" x14ac:dyDescent="0.3">
      <c r="AH5113">
        <v>0</v>
      </c>
    </row>
    <row r="5114" spans="34:34" x14ac:dyDescent="0.3">
      <c r="AH5114">
        <v>0</v>
      </c>
    </row>
    <row r="5115" spans="34:34" x14ac:dyDescent="0.3">
      <c r="AH5115">
        <v>0</v>
      </c>
    </row>
    <row r="5116" spans="34:34" x14ac:dyDescent="0.3">
      <c r="AH5116">
        <v>0</v>
      </c>
    </row>
    <row r="5117" spans="34:34" x14ac:dyDescent="0.3">
      <c r="AH5117">
        <v>0</v>
      </c>
    </row>
    <row r="5118" spans="34:34" x14ac:dyDescent="0.3">
      <c r="AH5118">
        <v>0</v>
      </c>
    </row>
    <row r="5119" spans="34:34" x14ac:dyDescent="0.3">
      <c r="AH5119">
        <v>0</v>
      </c>
    </row>
    <row r="5120" spans="34:34" x14ac:dyDescent="0.3">
      <c r="AH5120">
        <v>0</v>
      </c>
    </row>
    <row r="5121" spans="34:34" x14ac:dyDescent="0.3">
      <c r="AH5121">
        <v>0</v>
      </c>
    </row>
    <row r="5122" spans="34:34" x14ac:dyDescent="0.3">
      <c r="AH5122">
        <v>8</v>
      </c>
    </row>
    <row r="5123" spans="34:34" x14ac:dyDescent="0.3">
      <c r="AH5123">
        <v>0</v>
      </c>
    </row>
    <row r="5124" spans="34:34" x14ac:dyDescent="0.3">
      <c r="AH5124">
        <v>0</v>
      </c>
    </row>
    <row r="5125" spans="34:34" x14ac:dyDescent="0.3">
      <c r="AH5125">
        <v>0</v>
      </c>
    </row>
    <row r="5126" spans="34:34" x14ac:dyDescent="0.3">
      <c r="AH5126">
        <v>0</v>
      </c>
    </row>
    <row r="5127" spans="34:34" x14ac:dyDescent="0.3">
      <c r="AH5127">
        <v>0</v>
      </c>
    </row>
    <row r="5128" spans="34:34" x14ac:dyDescent="0.3">
      <c r="AH5128">
        <v>0</v>
      </c>
    </row>
    <row r="5129" spans="34:34" x14ac:dyDescent="0.3">
      <c r="AH5129">
        <v>0</v>
      </c>
    </row>
    <row r="5130" spans="34:34" x14ac:dyDescent="0.3">
      <c r="AH5130">
        <v>0</v>
      </c>
    </row>
    <row r="5131" spans="34:34" x14ac:dyDescent="0.3">
      <c r="AH5131">
        <v>0</v>
      </c>
    </row>
    <row r="5132" spans="34:34" x14ac:dyDescent="0.3">
      <c r="AH5132">
        <v>0</v>
      </c>
    </row>
    <row r="5133" spans="34:34" x14ac:dyDescent="0.3">
      <c r="AH5133">
        <v>0</v>
      </c>
    </row>
    <row r="5134" spans="34:34" x14ac:dyDescent="0.3">
      <c r="AH5134">
        <v>0</v>
      </c>
    </row>
    <row r="5135" spans="34:34" x14ac:dyDescent="0.3">
      <c r="AH5135">
        <v>0</v>
      </c>
    </row>
    <row r="5136" spans="34:34" x14ac:dyDescent="0.3">
      <c r="AH5136">
        <v>0</v>
      </c>
    </row>
    <row r="5137" spans="34:34" x14ac:dyDescent="0.3">
      <c r="AH5137">
        <v>4</v>
      </c>
    </row>
    <row r="5138" spans="34:34" x14ac:dyDescent="0.3">
      <c r="AH5138">
        <v>0</v>
      </c>
    </row>
    <row r="5139" spans="34:34" x14ac:dyDescent="0.3">
      <c r="AH5139">
        <v>0</v>
      </c>
    </row>
    <row r="5140" spans="34:34" x14ac:dyDescent="0.3">
      <c r="AH5140">
        <v>0</v>
      </c>
    </row>
    <row r="5141" spans="34:34" x14ac:dyDescent="0.3">
      <c r="AH5141">
        <v>0</v>
      </c>
    </row>
    <row r="5142" spans="34:34" x14ac:dyDescent="0.3">
      <c r="AH5142">
        <v>0</v>
      </c>
    </row>
    <row r="5143" spans="34:34" x14ac:dyDescent="0.3">
      <c r="AH5143">
        <v>0</v>
      </c>
    </row>
    <row r="5144" spans="34:34" x14ac:dyDescent="0.3">
      <c r="AH5144">
        <v>0</v>
      </c>
    </row>
    <row r="5145" spans="34:34" x14ac:dyDescent="0.3">
      <c r="AH5145">
        <v>0</v>
      </c>
    </row>
    <row r="5146" spans="34:34" x14ac:dyDescent="0.3">
      <c r="AH5146">
        <v>4</v>
      </c>
    </row>
    <row r="5147" spans="34:34" x14ac:dyDescent="0.3">
      <c r="AH5147">
        <v>12</v>
      </c>
    </row>
    <row r="5148" spans="34:34" x14ac:dyDescent="0.3">
      <c r="AH5148">
        <v>4</v>
      </c>
    </row>
    <row r="5149" spans="34:34" x14ac:dyDescent="0.3">
      <c r="AH5149">
        <v>0</v>
      </c>
    </row>
    <row r="5150" spans="34:34" x14ac:dyDescent="0.3">
      <c r="AH5150">
        <v>0</v>
      </c>
    </row>
    <row r="5151" spans="34:34" x14ac:dyDescent="0.3">
      <c r="AH5151">
        <v>0</v>
      </c>
    </row>
    <row r="5152" spans="34:34" x14ac:dyDescent="0.3">
      <c r="AH5152">
        <v>0</v>
      </c>
    </row>
    <row r="5153" spans="34:34" x14ac:dyDescent="0.3">
      <c r="AH5153">
        <v>0</v>
      </c>
    </row>
    <row r="5154" spans="34:34" x14ac:dyDescent="0.3">
      <c r="AH5154">
        <v>0</v>
      </c>
    </row>
    <row r="5155" spans="34:34" x14ac:dyDescent="0.3">
      <c r="AH5155">
        <v>0</v>
      </c>
    </row>
    <row r="5156" spans="34:34" x14ac:dyDescent="0.3">
      <c r="AH5156">
        <v>0</v>
      </c>
    </row>
    <row r="5157" spans="34:34" x14ac:dyDescent="0.3">
      <c r="AH5157">
        <v>0</v>
      </c>
    </row>
    <row r="5158" spans="34:34" x14ac:dyDescent="0.3">
      <c r="AH5158">
        <v>0</v>
      </c>
    </row>
    <row r="5159" spans="34:34" x14ac:dyDescent="0.3">
      <c r="AH5159">
        <v>4</v>
      </c>
    </row>
    <row r="5160" spans="34:34" x14ac:dyDescent="0.3">
      <c r="AH5160">
        <v>4</v>
      </c>
    </row>
    <row r="5161" spans="34:34" x14ac:dyDescent="0.3">
      <c r="AH5161">
        <v>0</v>
      </c>
    </row>
    <row r="5162" spans="34:34" x14ac:dyDescent="0.3">
      <c r="AH5162">
        <v>0</v>
      </c>
    </row>
    <row r="5163" spans="34:34" x14ac:dyDescent="0.3">
      <c r="AH5163">
        <v>0</v>
      </c>
    </row>
    <row r="5164" spans="34:34" x14ac:dyDescent="0.3">
      <c r="AH5164">
        <v>0</v>
      </c>
    </row>
    <row r="5165" spans="34:34" x14ac:dyDescent="0.3">
      <c r="AH5165">
        <v>0</v>
      </c>
    </row>
    <row r="5166" spans="34:34" x14ac:dyDescent="0.3">
      <c r="AH5166">
        <v>0</v>
      </c>
    </row>
    <row r="5167" spans="34:34" x14ac:dyDescent="0.3">
      <c r="AH5167">
        <v>0</v>
      </c>
    </row>
    <row r="5168" spans="34:34" x14ac:dyDescent="0.3">
      <c r="AH5168">
        <v>0</v>
      </c>
    </row>
    <row r="5169" spans="34:34" x14ac:dyDescent="0.3">
      <c r="AH5169">
        <v>4</v>
      </c>
    </row>
    <row r="5170" spans="34:34" x14ac:dyDescent="0.3">
      <c r="AH5170">
        <v>4</v>
      </c>
    </row>
    <row r="5171" spans="34:34" x14ac:dyDescent="0.3">
      <c r="AH5171">
        <v>4</v>
      </c>
    </row>
    <row r="5172" spans="34:34" x14ac:dyDescent="0.3">
      <c r="AH5172">
        <v>4</v>
      </c>
    </row>
    <row r="5173" spans="34:34" x14ac:dyDescent="0.3">
      <c r="AH5173">
        <v>0</v>
      </c>
    </row>
    <row r="5174" spans="34:34" x14ac:dyDescent="0.3">
      <c r="AH5174">
        <v>0</v>
      </c>
    </row>
    <row r="5175" spans="34:34" x14ac:dyDescent="0.3">
      <c r="AH5175">
        <v>0</v>
      </c>
    </row>
    <row r="5176" spans="34:34" x14ac:dyDescent="0.3">
      <c r="AH5176">
        <v>4</v>
      </c>
    </row>
    <row r="5177" spans="34:34" x14ac:dyDescent="0.3">
      <c r="AH5177">
        <v>0</v>
      </c>
    </row>
    <row r="5178" spans="34:34" x14ac:dyDescent="0.3">
      <c r="AH5178">
        <v>0</v>
      </c>
    </row>
    <row r="5179" spans="34:34" x14ac:dyDescent="0.3">
      <c r="AH5179">
        <v>0</v>
      </c>
    </row>
    <row r="5180" spans="34:34" x14ac:dyDescent="0.3">
      <c r="AH5180">
        <v>0</v>
      </c>
    </row>
    <row r="5181" spans="34:34" x14ac:dyDescent="0.3">
      <c r="AH5181">
        <v>0</v>
      </c>
    </row>
    <row r="5182" spans="34:34" x14ac:dyDescent="0.3">
      <c r="AH5182">
        <v>0</v>
      </c>
    </row>
    <row r="5183" spans="34:34" x14ac:dyDescent="0.3">
      <c r="AH5183">
        <v>0</v>
      </c>
    </row>
    <row r="5184" spans="34:34" x14ac:dyDescent="0.3">
      <c r="AH5184">
        <v>4</v>
      </c>
    </row>
    <row r="5185" spans="34:34" x14ac:dyDescent="0.3">
      <c r="AH5185">
        <v>0</v>
      </c>
    </row>
    <row r="5186" spans="34:34" x14ac:dyDescent="0.3">
      <c r="AH5186">
        <v>0</v>
      </c>
    </row>
    <row r="5187" spans="34:34" x14ac:dyDescent="0.3">
      <c r="AH5187">
        <v>4</v>
      </c>
    </row>
    <row r="5188" spans="34:34" x14ac:dyDescent="0.3">
      <c r="AH5188">
        <v>0</v>
      </c>
    </row>
    <row r="5189" spans="34:34" x14ac:dyDescent="0.3">
      <c r="AH5189">
        <v>0</v>
      </c>
    </row>
    <row r="5190" spans="34:34" x14ac:dyDescent="0.3">
      <c r="AH5190">
        <v>0</v>
      </c>
    </row>
    <row r="5191" spans="34:34" x14ac:dyDescent="0.3">
      <c r="AH5191">
        <v>0</v>
      </c>
    </row>
    <row r="5192" spans="34:34" x14ac:dyDescent="0.3">
      <c r="AH5192">
        <v>0</v>
      </c>
    </row>
    <row r="5193" spans="34:34" x14ac:dyDescent="0.3">
      <c r="AH5193">
        <v>0</v>
      </c>
    </row>
    <row r="5194" spans="34:34" x14ac:dyDescent="0.3">
      <c r="AH5194">
        <v>0</v>
      </c>
    </row>
    <row r="5195" spans="34:34" x14ac:dyDescent="0.3">
      <c r="AH5195">
        <v>0</v>
      </c>
    </row>
    <row r="5196" spans="34:34" x14ac:dyDescent="0.3">
      <c r="AH5196">
        <v>0</v>
      </c>
    </row>
    <row r="5197" spans="34:34" x14ac:dyDescent="0.3">
      <c r="AH5197">
        <v>8</v>
      </c>
    </row>
    <row r="5198" spans="34:34" x14ac:dyDescent="0.3">
      <c r="AH5198">
        <v>4</v>
      </c>
    </row>
    <row r="5199" spans="34:34" x14ac:dyDescent="0.3">
      <c r="AH5199">
        <v>4</v>
      </c>
    </row>
    <row r="5200" spans="34:34" x14ac:dyDescent="0.3">
      <c r="AH5200">
        <v>0</v>
      </c>
    </row>
    <row r="5201" spans="34:34" x14ac:dyDescent="0.3">
      <c r="AH5201">
        <v>0</v>
      </c>
    </row>
    <row r="5202" spans="34:34" x14ac:dyDescent="0.3">
      <c r="AH5202">
        <v>4</v>
      </c>
    </row>
    <row r="5203" spans="34:34" x14ac:dyDescent="0.3">
      <c r="AH5203">
        <v>4</v>
      </c>
    </row>
    <row r="5204" spans="34:34" x14ac:dyDescent="0.3">
      <c r="AH5204">
        <v>0</v>
      </c>
    </row>
    <row r="5205" spans="34:34" x14ac:dyDescent="0.3">
      <c r="AH5205">
        <v>0</v>
      </c>
    </row>
    <row r="5206" spans="34:34" x14ac:dyDescent="0.3">
      <c r="AH5206">
        <v>4</v>
      </c>
    </row>
    <row r="5207" spans="34:34" x14ac:dyDescent="0.3">
      <c r="AH5207">
        <v>0</v>
      </c>
    </row>
    <row r="5208" spans="34:34" x14ac:dyDescent="0.3">
      <c r="AH5208">
        <v>4</v>
      </c>
    </row>
    <row r="5209" spans="34:34" x14ac:dyDescent="0.3">
      <c r="AH5209">
        <v>4</v>
      </c>
    </row>
    <row r="5210" spans="34:34" x14ac:dyDescent="0.3">
      <c r="AH5210">
        <v>4</v>
      </c>
    </row>
    <row r="5211" spans="34:34" x14ac:dyDescent="0.3">
      <c r="AH5211">
        <v>0</v>
      </c>
    </row>
    <row r="5212" spans="34:34" x14ac:dyDescent="0.3">
      <c r="AH5212">
        <v>4</v>
      </c>
    </row>
    <row r="5213" spans="34:34" x14ac:dyDescent="0.3">
      <c r="AH5213">
        <v>4</v>
      </c>
    </row>
    <row r="5214" spans="34:34" x14ac:dyDescent="0.3">
      <c r="AH5214">
        <v>4</v>
      </c>
    </row>
    <row r="5215" spans="34:34" x14ac:dyDescent="0.3">
      <c r="AH5215">
        <v>4</v>
      </c>
    </row>
    <row r="5216" spans="34:34" x14ac:dyDescent="0.3">
      <c r="AH5216">
        <v>4</v>
      </c>
    </row>
    <row r="5217" spans="34:34" x14ac:dyDescent="0.3">
      <c r="AH5217">
        <v>4</v>
      </c>
    </row>
    <row r="5218" spans="34:34" x14ac:dyDescent="0.3">
      <c r="AH5218">
        <v>4</v>
      </c>
    </row>
    <row r="5219" spans="34:34" x14ac:dyDescent="0.3">
      <c r="AH5219">
        <v>0</v>
      </c>
    </row>
    <row r="5220" spans="34:34" x14ac:dyDescent="0.3">
      <c r="AH5220">
        <v>0</v>
      </c>
    </row>
    <row r="5221" spans="34:34" x14ac:dyDescent="0.3">
      <c r="AH5221">
        <v>4</v>
      </c>
    </row>
    <row r="5222" spans="34:34" x14ac:dyDescent="0.3">
      <c r="AH5222">
        <v>4</v>
      </c>
    </row>
    <row r="5223" spans="34:34" x14ac:dyDescent="0.3">
      <c r="AH5223">
        <v>0</v>
      </c>
    </row>
    <row r="5224" spans="34:34" x14ac:dyDescent="0.3">
      <c r="AH5224">
        <v>0</v>
      </c>
    </row>
    <row r="5225" spans="34:34" x14ac:dyDescent="0.3">
      <c r="AH5225">
        <v>0</v>
      </c>
    </row>
    <row r="5226" spans="34:34" x14ac:dyDescent="0.3">
      <c r="AH5226">
        <v>0</v>
      </c>
    </row>
    <row r="5227" spans="34:34" x14ac:dyDescent="0.3">
      <c r="AH5227">
        <v>4</v>
      </c>
    </row>
    <row r="5228" spans="34:34" x14ac:dyDescent="0.3">
      <c r="AH5228">
        <v>0</v>
      </c>
    </row>
    <row r="5229" spans="34:34" x14ac:dyDescent="0.3">
      <c r="AH5229">
        <v>0</v>
      </c>
    </row>
    <row r="5230" spans="34:34" x14ac:dyDescent="0.3">
      <c r="AH5230">
        <v>0</v>
      </c>
    </row>
    <row r="5231" spans="34:34" x14ac:dyDescent="0.3">
      <c r="AH5231">
        <v>4</v>
      </c>
    </row>
    <row r="5232" spans="34:34" x14ac:dyDescent="0.3">
      <c r="AH5232">
        <v>4</v>
      </c>
    </row>
    <row r="5233" spans="34:34" x14ac:dyDescent="0.3">
      <c r="AH5233">
        <v>0</v>
      </c>
    </row>
    <row r="5234" spans="34:34" x14ac:dyDescent="0.3">
      <c r="AH5234">
        <v>0</v>
      </c>
    </row>
    <row r="5235" spans="34:34" x14ac:dyDescent="0.3">
      <c r="AH5235">
        <v>0</v>
      </c>
    </row>
    <row r="5236" spans="34:34" x14ac:dyDescent="0.3">
      <c r="AH5236">
        <v>0</v>
      </c>
    </row>
    <row r="5237" spans="34:34" x14ac:dyDescent="0.3">
      <c r="AH5237">
        <v>0</v>
      </c>
    </row>
    <row r="5238" spans="34:34" x14ac:dyDescent="0.3">
      <c r="AH5238">
        <v>0</v>
      </c>
    </row>
    <row r="5239" spans="34:34" x14ac:dyDescent="0.3">
      <c r="AH5239">
        <v>0</v>
      </c>
    </row>
    <row r="5240" spans="34:34" x14ac:dyDescent="0.3">
      <c r="AH5240">
        <v>0</v>
      </c>
    </row>
    <row r="5241" spans="34:34" x14ac:dyDescent="0.3">
      <c r="AH5241">
        <v>4</v>
      </c>
    </row>
    <row r="5242" spans="34:34" x14ac:dyDescent="0.3">
      <c r="AH5242">
        <v>8</v>
      </c>
    </row>
    <row r="5243" spans="34:34" x14ac:dyDescent="0.3">
      <c r="AH5243">
        <v>4</v>
      </c>
    </row>
    <row r="5244" spans="34:34" x14ac:dyDescent="0.3">
      <c r="AH5244">
        <v>4</v>
      </c>
    </row>
    <row r="5245" spans="34:34" x14ac:dyDescent="0.3">
      <c r="AH5245">
        <v>0</v>
      </c>
    </row>
    <row r="5246" spans="34:34" x14ac:dyDescent="0.3">
      <c r="AH5246">
        <v>0</v>
      </c>
    </row>
    <row r="5247" spans="34:34" x14ac:dyDescent="0.3">
      <c r="AH5247">
        <v>0</v>
      </c>
    </row>
    <row r="5248" spans="34:34" x14ac:dyDescent="0.3">
      <c r="AH5248">
        <v>0</v>
      </c>
    </row>
    <row r="5249" spans="34:34" x14ac:dyDescent="0.3">
      <c r="AH5249">
        <v>0</v>
      </c>
    </row>
    <row r="5250" spans="34:34" x14ac:dyDescent="0.3">
      <c r="AH5250">
        <v>4</v>
      </c>
    </row>
    <row r="5251" spans="34:34" x14ac:dyDescent="0.3">
      <c r="AH5251">
        <v>0</v>
      </c>
    </row>
    <row r="5252" spans="34:34" x14ac:dyDescent="0.3">
      <c r="AH5252">
        <v>4</v>
      </c>
    </row>
    <row r="5253" spans="34:34" x14ac:dyDescent="0.3">
      <c r="AH5253">
        <v>0</v>
      </c>
    </row>
    <row r="5254" spans="34:34" x14ac:dyDescent="0.3">
      <c r="AH5254">
        <v>0</v>
      </c>
    </row>
    <row r="5255" spans="34:34" x14ac:dyDescent="0.3">
      <c r="AH5255">
        <v>0</v>
      </c>
    </row>
    <row r="5256" spans="34:34" x14ac:dyDescent="0.3">
      <c r="AH5256">
        <v>0</v>
      </c>
    </row>
    <row r="5257" spans="34:34" x14ac:dyDescent="0.3">
      <c r="AH5257">
        <v>0</v>
      </c>
    </row>
    <row r="5258" spans="34:34" x14ac:dyDescent="0.3">
      <c r="AH5258">
        <v>0</v>
      </c>
    </row>
    <row r="5259" spans="34:34" x14ac:dyDescent="0.3">
      <c r="AH5259">
        <v>0</v>
      </c>
    </row>
    <row r="5260" spans="34:34" x14ac:dyDescent="0.3">
      <c r="AH5260">
        <v>4</v>
      </c>
    </row>
    <row r="5261" spans="34:34" x14ac:dyDescent="0.3">
      <c r="AH5261">
        <v>0</v>
      </c>
    </row>
    <row r="5262" spans="34:34" x14ac:dyDescent="0.3">
      <c r="AH5262">
        <v>4</v>
      </c>
    </row>
    <row r="5263" spans="34:34" x14ac:dyDescent="0.3">
      <c r="AH5263">
        <v>4</v>
      </c>
    </row>
    <row r="5264" spans="34:34" x14ac:dyDescent="0.3">
      <c r="AH5264">
        <v>4</v>
      </c>
    </row>
    <row r="5265" spans="34:34" x14ac:dyDescent="0.3">
      <c r="AH5265">
        <v>4</v>
      </c>
    </row>
    <row r="5266" spans="34:34" x14ac:dyDescent="0.3">
      <c r="AH5266">
        <v>0</v>
      </c>
    </row>
    <row r="5267" spans="34:34" x14ac:dyDescent="0.3">
      <c r="AH5267">
        <v>0</v>
      </c>
    </row>
    <row r="5268" spans="34:34" x14ac:dyDescent="0.3">
      <c r="AH5268">
        <v>0</v>
      </c>
    </row>
    <row r="5269" spans="34:34" x14ac:dyDescent="0.3">
      <c r="AH5269">
        <v>0</v>
      </c>
    </row>
    <row r="5270" spans="34:34" x14ac:dyDescent="0.3">
      <c r="AH5270">
        <v>4</v>
      </c>
    </row>
    <row r="5271" spans="34:34" x14ac:dyDescent="0.3">
      <c r="AH5271">
        <v>0</v>
      </c>
    </row>
    <row r="5272" spans="34:34" x14ac:dyDescent="0.3">
      <c r="AH5272">
        <v>0</v>
      </c>
    </row>
    <row r="5273" spans="34:34" x14ac:dyDescent="0.3">
      <c r="AH5273">
        <v>4</v>
      </c>
    </row>
    <row r="5274" spans="34:34" x14ac:dyDescent="0.3">
      <c r="AH5274">
        <v>0</v>
      </c>
    </row>
    <row r="5275" spans="34:34" x14ac:dyDescent="0.3">
      <c r="AH5275">
        <v>0</v>
      </c>
    </row>
    <row r="5276" spans="34:34" x14ac:dyDescent="0.3">
      <c r="AH5276">
        <v>0</v>
      </c>
    </row>
    <row r="5277" spans="34:34" x14ac:dyDescent="0.3">
      <c r="AH5277">
        <v>0</v>
      </c>
    </row>
    <row r="5278" spans="34:34" x14ac:dyDescent="0.3">
      <c r="AH5278">
        <v>0</v>
      </c>
    </row>
    <row r="5279" spans="34:34" x14ac:dyDescent="0.3">
      <c r="AH5279">
        <v>0</v>
      </c>
    </row>
    <row r="5280" spans="34:34" x14ac:dyDescent="0.3">
      <c r="AH5280">
        <v>0</v>
      </c>
    </row>
    <row r="5281" spans="34:34" x14ac:dyDescent="0.3">
      <c r="AH5281">
        <v>0</v>
      </c>
    </row>
    <row r="5282" spans="34:34" x14ac:dyDescent="0.3">
      <c r="AH5282">
        <v>0</v>
      </c>
    </row>
    <row r="5283" spans="34:34" x14ac:dyDescent="0.3">
      <c r="AH5283">
        <v>0</v>
      </c>
    </row>
    <row r="5284" spans="34:34" x14ac:dyDescent="0.3">
      <c r="AH5284">
        <v>0</v>
      </c>
    </row>
    <row r="5285" spans="34:34" x14ac:dyDescent="0.3">
      <c r="AH5285">
        <v>0</v>
      </c>
    </row>
    <row r="5286" spans="34:34" x14ac:dyDescent="0.3">
      <c r="AH5286">
        <v>4</v>
      </c>
    </row>
    <row r="5287" spans="34:34" x14ac:dyDescent="0.3">
      <c r="AH5287">
        <v>4</v>
      </c>
    </row>
    <row r="5288" spans="34:34" x14ac:dyDescent="0.3">
      <c r="AH5288">
        <v>4</v>
      </c>
    </row>
    <row r="5289" spans="34:34" x14ac:dyDescent="0.3">
      <c r="AH5289">
        <v>0</v>
      </c>
    </row>
    <row r="5290" spans="34:34" x14ac:dyDescent="0.3">
      <c r="AH5290">
        <v>4</v>
      </c>
    </row>
    <row r="5291" spans="34:34" x14ac:dyDescent="0.3">
      <c r="AH5291">
        <v>0</v>
      </c>
    </row>
    <row r="5292" spans="34:34" x14ac:dyDescent="0.3">
      <c r="AH5292">
        <v>0</v>
      </c>
    </row>
    <row r="5293" spans="34:34" x14ac:dyDescent="0.3">
      <c r="AH5293">
        <v>4</v>
      </c>
    </row>
    <row r="5294" spans="34:34" x14ac:dyDescent="0.3">
      <c r="AH5294">
        <v>0</v>
      </c>
    </row>
    <row r="5295" spans="34:34" x14ac:dyDescent="0.3">
      <c r="AH5295">
        <v>0</v>
      </c>
    </row>
    <row r="5296" spans="34:34" x14ac:dyDescent="0.3">
      <c r="AH5296">
        <v>0</v>
      </c>
    </row>
    <row r="5297" spans="34:34" x14ac:dyDescent="0.3">
      <c r="AH5297">
        <v>0</v>
      </c>
    </row>
    <row r="5298" spans="34:34" x14ac:dyDescent="0.3">
      <c r="AH5298">
        <v>0</v>
      </c>
    </row>
    <row r="5299" spans="34:34" x14ac:dyDescent="0.3">
      <c r="AH5299">
        <v>0</v>
      </c>
    </row>
    <row r="5300" spans="34:34" x14ac:dyDescent="0.3">
      <c r="AH5300">
        <v>0</v>
      </c>
    </row>
    <row r="5301" spans="34:34" x14ac:dyDescent="0.3">
      <c r="AH5301">
        <v>0</v>
      </c>
    </row>
    <row r="5302" spans="34:34" x14ac:dyDescent="0.3">
      <c r="AH5302">
        <v>0</v>
      </c>
    </row>
    <row r="5303" spans="34:34" x14ac:dyDescent="0.3">
      <c r="AH5303">
        <v>4</v>
      </c>
    </row>
    <row r="5304" spans="34:34" x14ac:dyDescent="0.3">
      <c r="AH5304">
        <v>4</v>
      </c>
    </row>
    <row r="5305" spans="34:34" x14ac:dyDescent="0.3">
      <c r="AH5305">
        <v>4</v>
      </c>
    </row>
    <row r="5306" spans="34:34" x14ac:dyDescent="0.3">
      <c r="AH5306">
        <v>4</v>
      </c>
    </row>
    <row r="5307" spans="34:34" x14ac:dyDescent="0.3">
      <c r="AH5307">
        <v>0</v>
      </c>
    </row>
    <row r="5308" spans="34:34" x14ac:dyDescent="0.3">
      <c r="AH5308">
        <v>0</v>
      </c>
    </row>
    <row r="5309" spans="34:34" x14ac:dyDescent="0.3">
      <c r="AH5309">
        <v>0</v>
      </c>
    </row>
    <row r="5310" spans="34:34" x14ac:dyDescent="0.3">
      <c r="AH5310">
        <v>0</v>
      </c>
    </row>
    <row r="5311" spans="34:34" x14ac:dyDescent="0.3">
      <c r="AH5311">
        <v>4</v>
      </c>
    </row>
    <row r="5312" spans="34:34" x14ac:dyDescent="0.3">
      <c r="AH5312">
        <v>0</v>
      </c>
    </row>
    <row r="5313" spans="34:34" x14ac:dyDescent="0.3">
      <c r="AH5313">
        <v>0</v>
      </c>
    </row>
    <row r="5314" spans="34:34" x14ac:dyDescent="0.3">
      <c r="AH5314">
        <v>0</v>
      </c>
    </row>
    <row r="5315" spans="34:34" x14ac:dyDescent="0.3">
      <c r="AH5315">
        <v>0</v>
      </c>
    </row>
    <row r="5316" spans="34:34" x14ac:dyDescent="0.3">
      <c r="AH5316">
        <v>0</v>
      </c>
    </row>
    <row r="5317" spans="34:34" x14ac:dyDescent="0.3">
      <c r="AH5317">
        <v>0</v>
      </c>
    </row>
    <row r="5318" spans="34:34" x14ac:dyDescent="0.3">
      <c r="AH5318">
        <v>0</v>
      </c>
    </row>
    <row r="5319" spans="34:34" x14ac:dyDescent="0.3">
      <c r="AH5319">
        <v>0</v>
      </c>
    </row>
    <row r="5320" spans="34:34" x14ac:dyDescent="0.3">
      <c r="AH5320">
        <v>0</v>
      </c>
    </row>
    <row r="5321" spans="34:34" x14ac:dyDescent="0.3">
      <c r="AH5321">
        <v>0</v>
      </c>
    </row>
    <row r="5322" spans="34:34" x14ac:dyDescent="0.3">
      <c r="AH5322">
        <v>0</v>
      </c>
    </row>
    <row r="5323" spans="34:34" x14ac:dyDescent="0.3">
      <c r="AH5323">
        <v>0</v>
      </c>
    </row>
    <row r="5324" spans="34:34" x14ac:dyDescent="0.3">
      <c r="AH5324">
        <v>0</v>
      </c>
    </row>
    <row r="5325" spans="34:34" x14ac:dyDescent="0.3">
      <c r="AH5325">
        <v>0</v>
      </c>
    </row>
    <row r="5326" spans="34:34" x14ac:dyDescent="0.3">
      <c r="AH5326">
        <v>0</v>
      </c>
    </row>
    <row r="5327" spans="34:34" x14ac:dyDescent="0.3">
      <c r="AH5327">
        <v>0</v>
      </c>
    </row>
    <row r="5328" spans="34:34" x14ac:dyDescent="0.3">
      <c r="AH5328">
        <v>4</v>
      </c>
    </row>
    <row r="5329" spans="34:34" x14ac:dyDescent="0.3">
      <c r="AH5329">
        <v>10</v>
      </c>
    </row>
    <row r="5330" spans="34:34" x14ac:dyDescent="0.3">
      <c r="AH5330">
        <v>4</v>
      </c>
    </row>
    <row r="5331" spans="34:34" x14ac:dyDescent="0.3">
      <c r="AH5331">
        <v>4</v>
      </c>
    </row>
    <row r="5332" spans="34:34" x14ac:dyDescent="0.3">
      <c r="AH5332">
        <v>4</v>
      </c>
    </row>
    <row r="5333" spans="34:34" x14ac:dyDescent="0.3">
      <c r="AH5333">
        <v>0</v>
      </c>
    </row>
    <row r="5334" spans="34:34" x14ac:dyDescent="0.3">
      <c r="AH5334">
        <v>0</v>
      </c>
    </row>
    <row r="5335" spans="34:34" x14ac:dyDescent="0.3">
      <c r="AH5335">
        <v>4</v>
      </c>
    </row>
    <row r="5336" spans="34:34" x14ac:dyDescent="0.3">
      <c r="AH5336">
        <v>0</v>
      </c>
    </row>
    <row r="5337" spans="34:34" x14ac:dyDescent="0.3">
      <c r="AH5337">
        <v>4</v>
      </c>
    </row>
    <row r="5338" spans="34:34" x14ac:dyDescent="0.3">
      <c r="AH5338">
        <v>0</v>
      </c>
    </row>
    <row r="5339" spans="34:34" x14ac:dyDescent="0.3">
      <c r="AH5339">
        <v>0</v>
      </c>
    </row>
    <row r="5340" spans="34:34" x14ac:dyDescent="0.3">
      <c r="AH5340">
        <v>4</v>
      </c>
    </row>
    <row r="5341" spans="34:34" x14ac:dyDescent="0.3">
      <c r="AH5341">
        <v>0</v>
      </c>
    </row>
    <row r="5342" spans="34:34" x14ac:dyDescent="0.3">
      <c r="AH5342">
        <v>8</v>
      </c>
    </row>
    <row r="5343" spans="34:34" x14ac:dyDescent="0.3">
      <c r="AH5343">
        <v>4</v>
      </c>
    </row>
    <row r="5344" spans="34:34" x14ac:dyDescent="0.3">
      <c r="AH5344">
        <v>0</v>
      </c>
    </row>
    <row r="5345" spans="34:34" x14ac:dyDescent="0.3">
      <c r="AH5345">
        <v>4</v>
      </c>
    </row>
    <row r="5346" spans="34:34" x14ac:dyDescent="0.3">
      <c r="AH5346">
        <v>0</v>
      </c>
    </row>
    <row r="5347" spans="34:34" x14ac:dyDescent="0.3">
      <c r="AH5347">
        <v>0</v>
      </c>
    </row>
    <row r="5348" spans="34:34" x14ac:dyDescent="0.3">
      <c r="AH5348">
        <v>0</v>
      </c>
    </row>
    <row r="5349" spans="34:34" x14ac:dyDescent="0.3">
      <c r="AH5349">
        <v>0</v>
      </c>
    </row>
    <row r="5350" spans="34:34" x14ac:dyDescent="0.3">
      <c r="AH5350">
        <v>0</v>
      </c>
    </row>
    <row r="5351" spans="34:34" x14ac:dyDescent="0.3">
      <c r="AH5351">
        <v>4</v>
      </c>
    </row>
    <row r="5352" spans="34:34" x14ac:dyDescent="0.3">
      <c r="AH5352">
        <v>4</v>
      </c>
    </row>
    <row r="5353" spans="34:34" x14ac:dyDescent="0.3">
      <c r="AH5353">
        <v>0</v>
      </c>
    </row>
    <row r="5354" spans="34:34" x14ac:dyDescent="0.3">
      <c r="AH5354">
        <v>0</v>
      </c>
    </row>
    <row r="5355" spans="34:34" x14ac:dyDescent="0.3">
      <c r="AH5355">
        <v>4</v>
      </c>
    </row>
    <row r="5356" spans="34:34" x14ac:dyDescent="0.3">
      <c r="AH5356">
        <v>0</v>
      </c>
    </row>
    <row r="5357" spans="34:34" x14ac:dyDescent="0.3">
      <c r="AH5357">
        <v>0</v>
      </c>
    </row>
    <row r="5358" spans="34:34" x14ac:dyDescent="0.3">
      <c r="AH5358">
        <v>0</v>
      </c>
    </row>
    <row r="5359" spans="34:34" x14ac:dyDescent="0.3">
      <c r="AH5359">
        <v>0</v>
      </c>
    </row>
    <row r="5360" spans="34:34" x14ac:dyDescent="0.3">
      <c r="AH5360">
        <v>0</v>
      </c>
    </row>
    <row r="5361" spans="34:34" x14ac:dyDescent="0.3">
      <c r="AH5361">
        <v>0</v>
      </c>
    </row>
    <row r="5362" spans="34:34" x14ac:dyDescent="0.3">
      <c r="AH5362">
        <v>0</v>
      </c>
    </row>
    <row r="5363" spans="34:34" x14ac:dyDescent="0.3">
      <c r="AH5363">
        <v>0</v>
      </c>
    </row>
    <row r="5364" spans="34:34" x14ac:dyDescent="0.3">
      <c r="AH5364">
        <v>0</v>
      </c>
    </row>
    <row r="5365" spans="34:34" x14ac:dyDescent="0.3">
      <c r="AH5365">
        <v>4</v>
      </c>
    </row>
    <row r="5366" spans="34:34" x14ac:dyDescent="0.3">
      <c r="AH5366">
        <v>0</v>
      </c>
    </row>
    <row r="5367" spans="34:34" x14ac:dyDescent="0.3">
      <c r="AH5367">
        <v>4</v>
      </c>
    </row>
    <row r="5368" spans="34:34" x14ac:dyDescent="0.3">
      <c r="AH5368">
        <v>4</v>
      </c>
    </row>
    <row r="5369" spans="34:34" x14ac:dyDescent="0.3">
      <c r="AH5369">
        <v>0</v>
      </c>
    </row>
    <row r="5370" spans="34:34" x14ac:dyDescent="0.3">
      <c r="AH5370">
        <v>0</v>
      </c>
    </row>
    <row r="5371" spans="34:34" x14ac:dyDescent="0.3">
      <c r="AH5371">
        <v>0</v>
      </c>
    </row>
    <row r="5372" spans="34:34" x14ac:dyDescent="0.3">
      <c r="AH5372">
        <v>0</v>
      </c>
    </row>
    <row r="5373" spans="34:34" x14ac:dyDescent="0.3">
      <c r="AH5373">
        <v>0</v>
      </c>
    </row>
    <row r="5374" spans="34:34" x14ac:dyDescent="0.3">
      <c r="AH5374">
        <v>4</v>
      </c>
    </row>
    <row r="5375" spans="34:34" x14ac:dyDescent="0.3">
      <c r="AH5375">
        <v>0</v>
      </c>
    </row>
    <row r="5376" spans="34:34" x14ac:dyDescent="0.3">
      <c r="AH5376">
        <v>0</v>
      </c>
    </row>
    <row r="5377" spans="34:34" x14ac:dyDescent="0.3">
      <c r="AH5377">
        <v>0</v>
      </c>
    </row>
    <row r="5378" spans="34:34" x14ac:dyDescent="0.3">
      <c r="AH5378">
        <v>0</v>
      </c>
    </row>
    <row r="5379" spans="34:34" x14ac:dyDescent="0.3">
      <c r="AH5379">
        <v>0</v>
      </c>
    </row>
    <row r="5380" spans="34:34" x14ac:dyDescent="0.3">
      <c r="AH5380">
        <v>0</v>
      </c>
    </row>
    <row r="5381" spans="34:34" x14ac:dyDescent="0.3">
      <c r="AH5381">
        <v>4</v>
      </c>
    </row>
    <row r="5382" spans="34:34" x14ac:dyDescent="0.3">
      <c r="AH5382">
        <v>0</v>
      </c>
    </row>
    <row r="5383" spans="34:34" x14ac:dyDescent="0.3">
      <c r="AH5383">
        <v>0</v>
      </c>
    </row>
    <row r="5384" spans="34:34" x14ac:dyDescent="0.3">
      <c r="AH5384">
        <v>4</v>
      </c>
    </row>
    <row r="5385" spans="34:34" x14ac:dyDescent="0.3">
      <c r="AH5385">
        <v>0</v>
      </c>
    </row>
    <row r="5386" spans="34:34" x14ac:dyDescent="0.3">
      <c r="AH5386">
        <v>0</v>
      </c>
    </row>
    <row r="5387" spans="34:34" x14ac:dyDescent="0.3">
      <c r="AH5387">
        <v>0</v>
      </c>
    </row>
    <row r="5388" spans="34:34" x14ac:dyDescent="0.3">
      <c r="AH5388">
        <v>0</v>
      </c>
    </row>
    <row r="5389" spans="34:34" x14ac:dyDescent="0.3">
      <c r="AH5389">
        <v>0</v>
      </c>
    </row>
    <row r="5390" spans="34:34" x14ac:dyDescent="0.3">
      <c r="AH5390">
        <v>0</v>
      </c>
    </row>
    <row r="5391" spans="34:34" x14ac:dyDescent="0.3">
      <c r="AH5391">
        <v>4</v>
      </c>
    </row>
    <row r="5392" spans="34:34" x14ac:dyDescent="0.3">
      <c r="AH5392">
        <v>0</v>
      </c>
    </row>
    <row r="5393" spans="34:34" x14ac:dyDescent="0.3">
      <c r="AH5393">
        <v>0</v>
      </c>
    </row>
    <row r="5394" spans="34:34" x14ac:dyDescent="0.3">
      <c r="AH5394">
        <v>0</v>
      </c>
    </row>
    <row r="5395" spans="34:34" x14ac:dyDescent="0.3">
      <c r="AH5395">
        <v>0</v>
      </c>
    </row>
    <row r="5396" spans="34:34" x14ac:dyDescent="0.3">
      <c r="AH5396">
        <v>0</v>
      </c>
    </row>
    <row r="5397" spans="34:34" x14ac:dyDescent="0.3">
      <c r="AH5397">
        <v>0</v>
      </c>
    </row>
    <row r="5398" spans="34:34" x14ac:dyDescent="0.3">
      <c r="AH5398">
        <v>0</v>
      </c>
    </row>
    <row r="5399" spans="34:34" x14ac:dyDescent="0.3">
      <c r="AH5399">
        <v>0</v>
      </c>
    </row>
    <row r="5400" spans="34:34" x14ac:dyDescent="0.3">
      <c r="AH5400">
        <v>0</v>
      </c>
    </row>
    <row r="5401" spans="34:34" x14ac:dyDescent="0.3">
      <c r="AH5401">
        <v>0</v>
      </c>
    </row>
    <row r="5402" spans="34:34" x14ac:dyDescent="0.3">
      <c r="AH5402">
        <v>0</v>
      </c>
    </row>
    <row r="5403" spans="34:34" x14ac:dyDescent="0.3">
      <c r="AH5403">
        <v>0</v>
      </c>
    </row>
    <row r="5404" spans="34:34" x14ac:dyDescent="0.3">
      <c r="AH5404">
        <v>4</v>
      </c>
    </row>
    <row r="5405" spans="34:34" x14ac:dyDescent="0.3">
      <c r="AH5405">
        <v>4</v>
      </c>
    </row>
    <row r="5406" spans="34:34" x14ac:dyDescent="0.3">
      <c r="AH5406">
        <v>0</v>
      </c>
    </row>
    <row r="5407" spans="34:34" x14ac:dyDescent="0.3">
      <c r="AH5407">
        <v>0</v>
      </c>
    </row>
    <row r="5408" spans="34:34" x14ac:dyDescent="0.3">
      <c r="AH5408">
        <v>0</v>
      </c>
    </row>
    <row r="5409" spans="34:34" x14ac:dyDescent="0.3">
      <c r="AH5409">
        <v>0</v>
      </c>
    </row>
    <row r="5410" spans="34:34" x14ac:dyDescent="0.3">
      <c r="AH5410">
        <v>0</v>
      </c>
    </row>
    <row r="5411" spans="34:34" x14ac:dyDescent="0.3">
      <c r="AH5411">
        <v>0</v>
      </c>
    </row>
    <row r="5412" spans="34:34" x14ac:dyDescent="0.3">
      <c r="AH5412">
        <v>0</v>
      </c>
    </row>
    <row r="5413" spans="34:34" x14ac:dyDescent="0.3">
      <c r="AH5413">
        <v>0</v>
      </c>
    </row>
    <row r="5414" spans="34:34" x14ac:dyDescent="0.3">
      <c r="AH5414">
        <v>4</v>
      </c>
    </row>
    <row r="5415" spans="34:34" x14ac:dyDescent="0.3">
      <c r="AH5415">
        <v>0</v>
      </c>
    </row>
    <row r="5416" spans="34:34" x14ac:dyDescent="0.3">
      <c r="AH5416">
        <v>4</v>
      </c>
    </row>
    <row r="5417" spans="34:34" x14ac:dyDescent="0.3">
      <c r="AH5417">
        <v>4</v>
      </c>
    </row>
    <row r="5418" spans="34:34" x14ac:dyDescent="0.3">
      <c r="AH5418">
        <v>0</v>
      </c>
    </row>
    <row r="5419" spans="34:34" x14ac:dyDescent="0.3">
      <c r="AH5419">
        <v>0</v>
      </c>
    </row>
    <row r="5420" spans="34:34" x14ac:dyDescent="0.3">
      <c r="AH5420">
        <v>0</v>
      </c>
    </row>
    <row r="5421" spans="34:34" x14ac:dyDescent="0.3">
      <c r="AH5421">
        <v>0</v>
      </c>
    </row>
    <row r="5422" spans="34:34" x14ac:dyDescent="0.3">
      <c r="AH5422">
        <v>0</v>
      </c>
    </row>
    <row r="5423" spans="34:34" x14ac:dyDescent="0.3">
      <c r="AH5423">
        <v>0</v>
      </c>
    </row>
    <row r="5424" spans="34:34" x14ac:dyDescent="0.3">
      <c r="AH5424">
        <v>0</v>
      </c>
    </row>
    <row r="5425" spans="34:34" x14ac:dyDescent="0.3">
      <c r="AH5425">
        <v>0</v>
      </c>
    </row>
    <row r="5426" spans="34:34" x14ac:dyDescent="0.3">
      <c r="AH5426">
        <v>0</v>
      </c>
    </row>
    <row r="5427" spans="34:34" x14ac:dyDescent="0.3">
      <c r="AH5427">
        <v>0</v>
      </c>
    </row>
    <row r="5428" spans="34:34" x14ac:dyDescent="0.3">
      <c r="AH5428">
        <v>0</v>
      </c>
    </row>
    <row r="5429" spans="34:34" x14ac:dyDescent="0.3">
      <c r="AH5429">
        <v>0</v>
      </c>
    </row>
    <row r="5430" spans="34:34" x14ac:dyDescent="0.3">
      <c r="AH5430">
        <v>0</v>
      </c>
    </row>
    <row r="5431" spans="34:34" x14ac:dyDescent="0.3">
      <c r="AH5431">
        <v>0</v>
      </c>
    </row>
    <row r="5432" spans="34:34" x14ac:dyDescent="0.3">
      <c r="AH5432">
        <v>0</v>
      </c>
    </row>
    <row r="5433" spans="34:34" x14ac:dyDescent="0.3">
      <c r="AH5433">
        <v>0</v>
      </c>
    </row>
    <row r="5434" spans="34:34" x14ac:dyDescent="0.3">
      <c r="AH5434">
        <v>4</v>
      </c>
    </row>
    <row r="5435" spans="34:34" x14ac:dyDescent="0.3">
      <c r="AH5435">
        <v>0</v>
      </c>
    </row>
    <row r="5436" spans="34:34" x14ac:dyDescent="0.3">
      <c r="AH5436">
        <v>0</v>
      </c>
    </row>
    <row r="5437" spans="34:34" x14ac:dyDescent="0.3">
      <c r="AH5437">
        <v>0</v>
      </c>
    </row>
    <row r="5438" spans="34:34" x14ac:dyDescent="0.3">
      <c r="AH5438">
        <v>0</v>
      </c>
    </row>
    <row r="5439" spans="34:34" x14ac:dyDescent="0.3">
      <c r="AH5439">
        <v>4</v>
      </c>
    </row>
    <row r="5440" spans="34:34" x14ac:dyDescent="0.3">
      <c r="AH5440">
        <v>4</v>
      </c>
    </row>
    <row r="5441" spans="34:34" x14ac:dyDescent="0.3">
      <c r="AH5441">
        <v>0</v>
      </c>
    </row>
    <row r="5442" spans="34:34" x14ac:dyDescent="0.3">
      <c r="AH5442">
        <v>0</v>
      </c>
    </row>
    <row r="5443" spans="34:34" x14ac:dyDescent="0.3">
      <c r="AH5443">
        <v>0</v>
      </c>
    </row>
    <row r="5444" spans="34:34" x14ac:dyDescent="0.3">
      <c r="AH5444">
        <v>4</v>
      </c>
    </row>
    <row r="5445" spans="34:34" x14ac:dyDescent="0.3">
      <c r="AH5445">
        <v>0</v>
      </c>
    </row>
    <row r="5446" spans="34:34" x14ac:dyDescent="0.3">
      <c r="AH5446">
        <v>0</v>
      </c>
    </row>
    <row r="5447" spans="34:34" x14ac:dyDescent="0.3">
      <c r="AH5447">
        <v>0</v>
      </c>
    </row>
    <row r="5448" spans="34:34" x14ac:dyDescent="0.3">
      <c r="AH5448">
        <v>0</v>
      </c>
    </row>
    <row r="5449" spans="34:34" x14ac:dyDescent="0.3">
      <c r="AH5449">
        <v>0</v>
      </c>
    </row>
    <row r="5450" spans="34:34" x14ac:dyDescent="0.3">
      <c r="AH5450">
        <v>0</v>
      </c>
    </row>
    <row r="5451" spans="34:34" x14ac:dyDescent="0.3">
      <c r="AH5451">
        <v>0</v>
      </c>
    </row>
    <row r="5452" spans="34:34" x14ac:dyDescent="0.3">
      <c r="AH5452">
        <v>0</v>
      </c>
    </row>
    <row r="5453" spans="34:34" x14ac:dyDescent="0.3">
      <c r="AH5453">
        <v>0</v>
      </c>
    </row>
    <row r="5454" spans="34:34" x14ac:dyDescent="0.3">
      <c r="AH5454">
        <v>0</v>
      </c>
    </row>
    <row r="5455" spans="34:34" x14ac:dyDescent="0.3">
      <c r="AH5455">
        <v>0</v>
      </c>
    </row>
    <row r="5456" spans="34:34" x14ac:dyDescent="0.3">
      <c r="AH5456">
        <v>0</v>
      </c>
    </row>
    <row r="5457" spans="34:34" x14ac:dyDescent="0.3">
      <c r="AH5457">
        <v>0</v>
      </c>
    </row>
    <row r="5458" spans="34:34" x14ac:dyDescent="0.3">
      <c r="AH5458">
        <v>4</v>
      </c>
    </row>
    <row r="5459" spans="34:34" x14ac:dyDescent="0.3">
      <c r="AH5459">
        <v>0</v>
      </c>
    </row>
    <row r="5460" spans="34:34" x14ac:dyDescent="0.3">
      <c r="AH5460">
        <v>0</v>
      </c>
    </row>
    <row r="5461" spans="34:34" x14ac:dyDescent="0.3">
      <c r="AH5461">
        <v>0</v>
      </c>
    </row>
    <row r="5462" spans="34:34" x14ac:dyDescent="0.3">
      <c r="AH5462">
        <v>0</v>
      </c>
    </row>
    <row r="5463" spans="34:34" x14ac:dyDescent="0.3">
      <c r="AH5463">
        <v>0</v>
      </c>
    </row>
    <row r="5464" spans="34:34" x14ac:dyDescent="0.3">
      <c r="AH5464">
        <v>0</v>
      </c>
    </row>
    <row r="5465" spans="34:34" x14ac:dyDescent="0.3">
      <c r="AH5465">
        <v>0</v>
      </c>
    </row>
    <row r="5466" spans="34:34" x14ac:dyDescent="0.3">
      <c r="AH5466">
        <v>0</v>
      </c>
    </row>
    <row r="5467" spans="34:34" x14ac:dyDescent="0.3">
      <c r="AH5467">
        <v>0</v>
      </c>
    </row>
    <row r="5468" spans="34:34" x14ac:dyDescent="0.3">
      <c r="AH5468">
        <v>0</v>
      </c>
    </row>
    <row r="5469" spans="34:34" x14ac:dyDescent="0.3">
      <c r="AH5469">
        <v>0</v>
      </c>
    </row>
    <row r="5470" spans="34:34" x14ac:dyDescent="0.3">
      <c r="AH5470">
        <v>0</v>
      </c>
    </row>
    <row r="5471" spans="34:34" x14ac:dyDescent="0.3">
      <c r="AH5471">
        <v>0</v>
      </c>
    </row>
    <row r="5472" spans="34:34" x14ac:dyDescent="0.3">
      <c r="AH5472">
        <v>0</v>
      </c>
    </row>
    <row r="5473" spans="34:34" x14ac:dyDescent="0.3">
      <c r="AH5473">
        <v>0</v>
      </c>
    </row>
    <row r="5474" spans="34:34" x14ac:dyDescent="0.3">
      <c r="AH5474">
        <v>0</v>
      </c>
    </row>
    <row r="5475" spans="34:34" x14ac:dyDescent="0.3">
      <c r="AH5475">
        <v>0</v>
      </c>
    </row>
    <row r="5476" spans="34:34" x14ac:dyDescent="0.3">
      <c r="AH5476">
        <v>0</v>
      </c>
    </row>
    <row r="5477" spans="34:34" x14ac:dyDescent="0.3">
      <c r="AH5477">
        <v>0</v>
      </c>
    </row>
    <row r="5478" spans="34:34" x14ac:dyDescent="0.3">
      <c r="AH5478">
        <v>0</v>
      </c>
    </row>
    <row r="5479" spans="34:34" x14ac:dyDescent="0.3">
      <c r="AH5479">
        <v>0</v>
      </c>
    </row>
    <row r="5480" spans="34:34" x14ac:dyDescent="0.3">
      <c r="AH5480">
        <v>4</v>
      </c>
    </row>
    <row r="5481" spans="34:34" x14ac:dyDescent="0.3">
      <c r="AH5481">
        <v>0</v>
      </c>
    </row>
    <row r="5482" spans="34:34" x14ac:dyDescent="0.3">
      <c r="AH5482">
        <v>4</v>
      </c>
    </row>
    <row r="5483" spans="34:34" x14ac:dyDescent="0.3">
      <c r="AH5483">
        <v>4</v>
      </c>
    </row>
    <row r="5484" spans="34:34" x14ac:dyDescent="0.3">
      <c r="AH5484">
        <v>0</v>
      </c>
    </row>
    <row r="5485" spans="34:34" x14ac:dyDescent="0.3">
      <c r="AH5485">
        <v>0</v>
      </c>
    </row>
    <row r="5486" spans="34:34" x14ac:dyDescent="0.3">
      <c r="AH5486">
        <v>0</v>
      </c>
    </row>
    <row r="5487" spans="34:34" x14ac:dyDescent="0.3">
      <c r="AH5487">
        <v>0</v>
      </c>
    </row>
    <row r="5488" spans="34:34" x14ac:dyDescent="0.3">
      <c r="AH5488">
        <v>0</v>
      </c>
    </row>
    <row r="5489" spans="34:34" x14ac:dyDescent="0.3">
      <c r="AH5489">
        <v>0</v>
      </c>
    </row>
    <row r="5490" spans="34:34" x14ac:dyDescent="0.3">
      <c r="AH5490">
        <v>0</v>
      </c>
    </row>
    <row r="5491" spans="34:34" x14ac:dyDescent="0.3">
      <c r="AH5491">
        <v>0</v>
      </c>
    </row>
    <row r="5492" spans="34:34" x14ac:dyDescent="0.3">
      <c r="AH5492">
        <v>0</v>
      </c>
    </row>
    <row r="5493" spans="34:34" x14ac:dyDescent="0.3">
      <c r="AH5493">
        <v>0</v>
      </c>
    </row>
    <row r="5494" spans="34:34" x14ac:dyDescent="0.3">
      <c r="AH5494">
        <v>0</v>
      </c>
    </row>
    <row r="5495" spans="34:34" x14ac:dyDescent="0.3">
      <c r="AH5495">
        <v>0</v>
      </c>
    </row>
    <row r="5496" spans="34:34" x14ac:dyDescent="0.3">
      <c r="AH5496">
        <v>0</v>
      </c>
    </row>
    <row r="5497" spans="34:34" x14ac:dyDescent="0.3">
      <c r="AH5497">
        <v>0</v>
      </c>
    </row>
    <row r="5498" spans="34:34" x14ac:dyDescent="0.3">
      <c r="AH5498">
        <v>8</v>
      </c>
    </row>
    <row r="5499" spans="34:34" x14ac:dyDescent="0.3">
      <c r="AH5499">
        <v>4</v>
      </c>
    </row>
    <row r="5500" spans="34:34" x14ac:dyDescent="0.3">
      <c r="AH5500">
        <v>0</v>
      </c>
    </row>
    <row r="5501" spans="34:34" x14ac:dyDescent="0.3">
      <c r="AH5501">
        <v>4</v>
      </c>
    </row>
    <row r="5502" spans="34:34" x14ac:dyDescent="0.3">
      <c r="AH5502">
        <v>0</v>
      </c>
    </row>
    <row r="5503" spans="34:34" x14ac:dyDescent="0.3">
      <c r="AH5503">
        <v>0</v>
      </c>
    </row>
    <row r="5504" spans="34:34" x14ac:dyDescent="0.3">
      <c r="AH5504">
        <v>0</v>
      </c>
    </row>
    <row r="5505" spans="34:34" x14ac:dyDescent="0.3">
      <c r="AH5505">
        <v>0</v>
      </c>
    </row>
    <row r="5506" spans="34:34" x14ac:dyDescent="0.3">
      <c r="AH5506">
        <v>0</v>
      </c>
    </row>
    <row r="5507" spans="34:34" x14ac:dyDescent="0.3">
      <c r="AH5507">
        <v>0</v>
      </c>
    </row>
    <row r="5508" spans="34:34" x14ac:dyDescent="0.3">
      <c r="AH5508">
        <v>0</v>
      </c>
    </row>
    <row r="5509" spans="34:34" x14ac:dyDescent="0.3">
      <c r="AH5509">
        <v>0</v>
      </c>
    </row>
    <row r="5510" spans="34:34" x14ac:dyDescent="0.3">
      <c r="AH5510">
        <v>0</v>
      </c>
    </row>
    <row r="5511" spans="34:34" x14ac:dyDescent="0.3">
      <c r="AH5511">
        <v>0</v>
      </c>
    </row>
    <row r="5512" spans="34:34" x14ac:dyDescent="0.3">
      <c r="AH5512">
        <v>0</v>
      </c>
    </row>
    <row r="5513" spans="34:34" x14ac:dyDescent="0.3">
      <c r="AH5513">
        <v>4</v>
      </c>
    </row>
    <row r="5514" spans="34:34" x14ac:dyDescent="0.3">
      <c r="AH5514">
        <v>0</v>
      </c>
    </row>
    <row r="5515" spans="34:34" x14ac:dyDescent="0.3">
      <c r="AH5515">
        <v>0</v>
      </c>
    </row>
    <row r="5516" spans="34:34" x14ac:dyDescent="0.3">
      <c r="AH5516">
        <v>0</v>
      </c>
    </row>
    <row r="5517" spans="34:34" x14ac:dyDescent="0.3">
      <c r="AH5517">
        <v>0</v>
      </c>
    </row>
    <row r="5518" spans="34:34" x14ac:dyDescent="0.3">
      <c r="AH5518">
        <v>0</v>
      </c>
    </row>
    <row r="5519" spans="34:34" x14ac:dyDescent="0.3">
      <c r="AH5519">
        <v>0</v>
      </c>
    </row>
    <row r="5520" spans="34:34" x14ac:dyDescent="0.3">
      <c r="AH5520">
        <v>0</v>
      </c>
    </row>
    <row r="5521" spans="34:34" x14ac:dyDescent="0.3">
      <c r="AH5521">
        <v>4</v>
      </c>
    </row>
    <row r="5522" spans="34:34" x14ac:dyDescent="0.3">
      <c r="AH5522">
        <v>0</v>
      </c>
    </row>
    <row r="5523" spans="34:34" x14ac:dyDescent="0.3">
      <c r="AH5523">
        <v>0</v>
      </c>
    </row>
    <row r="5524" spans="34:34" x14ac:dyDescent="0.3">
      <c r="AH5524">
        <v>4</v>
      </c>
    </row>
    <row r="5525" spans="34:34" x14ac:dyDescent="0.3">
      <c r="AH5525">
        <v>0</v>
      </c>
    </row>
    <row r="5526" spans="34:34" x14ac:dyDescent="0.3">
      <c r="AH5526">
        <v>0</v>
      </c>
    </row>
    <row r="5527" spans="34:34" x14ac:dyDescent="0.3">
      <c r="AH5527">
        <v>0</v>
      </c>
    </row>
    <row r="5528" spans="34:34" x14ac:dyDescent="0.3">
      <c r="AH5528">
        <v>0</v>
      </c>
    </row>
    <row r="5529" spans="34:34" x14ac:dyDescent="0.3">
      <c r="AH5529">
        <v>0</v>
      </c>
    </row>
    <row r="5530" spans="34:34" x14ac:dyDescent="0.3">
      <c r="AH5530">
        <v>0</v>
      </c>
    </row>
    <row r="5531" spans="34:34" x14ac:dyDescent="0.3">
      <c r="AH5531">
        <v>4</v>
      </c>
    </row>
    <row r="5532" spans="34:34" x14ac:dyDescent="0.3">
      <c r="AH5532">
        <v>0</v>
      </c>
    </row>
    <row r="5533" spans="34:34" x14ac:dyDescent="0.3">
      <c r="AH5533">
        <v>0</v>
      </c>
    </row>
    <row r="5534" spans="34:34" x14ac:dyDescent="0.3">
      <c r="AH5534">
        <v>0</v>
      </c>
    </row>
    <row r="5535" spans="34:34" x14ac:dyDescent="0.3">
      <c r="AH5535">
        <v>0</v>
      </c>
    </row>
    <row r="5536" spans="34:34" x14ac:dyDescent="0.3">
      <c r="AH5536">
        <v>4</v>
      </c>
    </row>
    <row r="5537" spans="34:34" x14ac:dyDescent="0.3">
      <c r="AH5537">
        <v>0</v>
      </c>
    </row>
    <row r="5538" spans="34:34" x14ac:dyDescent="0.3">
      <c r="AH5538">
        <v>4</v>
      </c>
    </row>
    <row r="5539" spans="34:34" x14ac:dyDescent="0.3">
      <c r="AH5539">
        <v>4</v>
      </c>
    </row>
    <row r="5540" spans="34:34" x14ac:dyDescent="0.3">
      <c r="AH5540">
        <v>4</v>
      </c>
    </row>
    <row r="5541" spans="34:34" x14ac:dyDescent="0.3">
      <c r="AH5541">
        <v>4</v>
      </c>
    </row>
    <row r="5542" spans="34:34" x14ac:dyDescent="0.3">
      <c r="AH5542">
        <v>4</v>
      </c>
    </row>
    <row r="5543" spans="34:34" x14ac:dyDescent="0.3">
      <c r="AH5543">
        <v>4</v>
      </c>
    </row>
    <row r="5544" spans="34:34" x14ac:dyDescent="0.3">
      <c r="AH5544">
        <v>4</v>
      </c>
    </row>
    <row r="5545" spans="34:34" x14ac:dyDescent="0.3">
      <c r="AH5545">
        <v>0</v>
      </c>
    </row>
    <row r="5546" spans="34:34" x14ac:dyDescent="0.3">
      <c r="AH5546">
        <v>4</v>
      </c>
    </row>
    <row r="5547" spans="34:34" x14ac:dyDescent="0.3">
      <c r="AH5547">
        <v>0</v>
      </c>
    </row>
    <row r="5548" spans="34:34" x14ac:dyDescent="0.3">
      <c r="AH5548">
        <v>0</v>
      </c>
    </row>
    <row r="5549" spans="34:34" x14ac:dyDescent="0.3">
      <c r="AH5549">
        <v>0</v>
      </c>
    </row>
    <row r="5550" spans="34:34" x14ac:dyDescent="0.3">
      <c r="AH5550">
        <v>0</v>
      </c>
    </row>
    <row r="5551" spans="34:34" x14ac:dyDescent="0.3">
      <c r="AH5551">
        <v>4</v>
      </c>
    </row>
    <row r="5552" spans="34:34" x14ac:dyDescent="0.3">
      <c r="AH5552">
        <v>4</v>
      </c>
    </row>
    <row r="5553" spans="34:34" x14ac:dyDescent="0.3">
      <c r="AH5553">
        <v>0</v>
      </c>
    </row>
    <row r="5554" spans="34:34" x14ac:dyDescent="0.3">
      <c r="AH5554">
        <v>0</v>
      </c>
    </row>
    <row r="5555" spans="34:34" x14ac:dyDescent="0.3">
      <c r="AH5555">
        <v>0</v>
      </c>
    </row>
    <row r="5556" spans="34:34" x14ac:dyDescent="0.3">
      <c r="AH5556">
        <v>0</v>
      </c>
    </row>
    <row r="5557" spans="34:34" x14ac:dyDescent="0.3">
      <c r="AH5557">
        <v>4</v>
      </c>
    </row>
    <row r="5558" spans="34:34" x14ac:dyDescent="0.3">
      <c r="AH5558">
        <v>0</v>
      </c>
    </row>
    <row r="5559" spans="34:34" x14ac:dyDescent="0.3">
      <c r="AH5559">
        <v>0</v>
      </c>
    </row>
    <row r="5560" spans="34:34" x14ac:dyDescent="0.3">
      <c r="AH5560">
        <v>4</v>
      </c>
    </row>
    <row r="5561" spans="34:34" x14ac:dyDescent="0.3">
      <c r="AH5561">
        <v>4</v>
      </c>
    </row>
    <row r="5562" spans="34:34" x14ac:dyDescent="0.3">
      <c r="AH5562">
        <v>4</v>
      </c>
    </row>
    <row r="5563" spans="34:34" x14ac:dyDescent="0.3">
      <c r="AH5563">
        <v>0</v>
      </c>
    </row>
    <row r="5564" spans="34:34" x14ac:dyDescent="0.3">
      <c r="AH5564">
        <v>0</v>
      </c>
    </row>
    <row r="5565" spans="34:34" x14ac:dyDescent="0.3">
      <c r="AH5565">
        <v>8</v>
      </c>
    </row>
    <row r="5566" spans="34:34" x14ac:dyDescent="0.3">
      <c r="AH5566">
        <v>0</v>
      </c>
    </row>
    <row r="5567" spans="34:34" x14ac:dyDescent="0.3">
      <c r="AH5567">
        <v>12</v>
      </c>
    </row>
    <row r="5568" spans="34:34" x14ac:dyDescent="0.3">
      <c r="AH5568">
        <v>8</v>
      </c>
    </row>
    <row r="5569" spans="34:34" x14ac:dyDescent="0.3">
      <c r="AH5569">
        <v>4</v>
      </c>
    </row>
    <row r="5570" spans="34:34" x14ac:dyDescent="0.3">
      <c r="AH5570">
        <v>0</v>
      </c>
    </row>
    <row r="5571" spans="34:34" x14ac:dyDescent="0.3">
      <c r="AH5571">
        <v>0</v>
      </c>
    </row>
    <row r="5572" spans="34:34" x14ac:dyDescent="0.3">
      <c r="AH5572">
        <v>0</v>
      </c>
    </row>
    <row r="5573" spans="34:34" x14ac:dyDescent="0.3">
      <c r="AH5573">
        <v>0</v>
      </c>
    </row>
    <row r="5574" spans="34:34" x14ac:dyDescent="0.3">
      <c r="AH5574">
        <v>0</v>
      </c>
    </row>
    <row r="5575" spans="34:34" x14ac:dyDescent="0.3">
      <c r="AH5575">
        <v>0</v>
      </c>
    </row>
    <row r="5576" spans="34:34" x14ac:dyDescent="0.3">
      <c r="AH5576">
        <v>0</v>
      </c>
    </row>
    <row r="5577" spans="34:34" x14ac:dyDescent="0.3">
      <c r="AH5577">
        <v>0</v>
      </c>
    </row>
    <row r="5578" spans="34:34" x14ac:dyDescent="0.3">
      <c r="AH5578">
        <v>0</v>
      </c>
    </row>
    <row r="5579" spans="34:34" x14ac:dyDescent="0.3">
      <c r="AH5579">
        <v>0</v>
      </c>
    </row>
    <row r="5580" spans="34:34" x14ac:dyDescent="0.3">
      <c r="AH5580">
        <v>0</v>
      </c>
    </row>
    <row r="5581" spans="34:34" x14ac:dyDescent="0.3">
      <c r="AH5581">
        <v>0</v>
      </c>
    </row>
    <row r="5582" spans="34:34" x14ac:dyDescent="0.3">
      <c r="AH5582">
        <v>0</v>
      </c>
    </row>
    <row r="5583" spans="34:34" x14ac:dyDescent="0.3">
      <c r="AH5583">
        <v>0</v>
      </c>
    </row>
    <row r="5584" spans="34:34" x14ac:dyDescent="0.3">
      <c r="AH5584">
        <v>4</v>
      </c>
    </row>
    <row r="5585" spans="34:34" x14ac:dyDescent="0.3">
      <c r="AH5585">
        <v>0</v>
      </c>
    </row>
    <row r="5586" spans="34:34" x14ac:dyDescent="0.3">
      <c r="AH5586">
        <v>0</v>
      </c>
    </row>
    <row r="5587" spans="34:34" x14ac:dyDescent="0.3">
      <c r="AH5587">
        <v>0</v>
      </c>
    </row>
    <row r="5588" spans="34:34" x14ac:dyDescent="0.3">
      <c r="AH5588">
        <v>8</v>
      </c>
    </row>
    <row r="5589" spans="34:34" x14ac:dyDescent="0.3">
      <c r="AH5589">
        <v>0</v>
      </c>
    </row>
    <row r="5590" spans="34:34" x14ac:dyDescent="0.3">
      <c r="AH5590">
        <v>0</v>
      </c>
    </row>
    <row r="5591" spans="34:34" x14ac:dyDescent="0.3">
      <c r="AH5591">
        <v>0</v>
      </c>
    </row>
    <row r="5592" spans="34:34" x14ac:dyDescent="0.3">
      <c r="AH5592">
        <v>0</v>
      </c>
    </row>
    <row r="5593" spans="34:34" x14ac:dyDescent="0.3">
      <c r="AH5593">
        <v>0</v>
      </c>
    </row>
    <row r="5594" spans="34:34" x14ac:dyDescent="0.3">
      <c r="AH5594">
        <v>0</v>
      </c>
    </row>
    <row r="5595" spans="34:34" x14ac:dyDescent="0.3">
      <c r="AH5595">
        <v>4</v>
      </c>
    </row>
    <row r="5596" spans="34:34" x14ac:dyDescent="0.3">
      <c r="AH5596">
        <v>4</v>
      </c>
    </row>
    <row r="5597" spans="34:34" x14ac:dyDescent="0.3">
      <c r="AH5597">
        <v>4</v>
      </c>
    </row>
    <row r="5598" spans="34:34" x14ac:dyDescent="0.3">
      <c r="AH5598">
        <v>0</v>
      </c>
    </row>
    <row r="5599" spans="34:34" x14ac:dyDescent="0.3">
      <c r="AH5599">
        <v>4</v>
      </c>
    </row>
    <row r="5600" spans="34:34" x14ac:dyDescent="0.3">
      <c r="AH5600">
        <v>0</v>
      </c>
    </row>
    <row r="5601" spans="34:34" x14ac:dyDescent="0.3">
      <c r="AH5601">
        <v>4</v>
      </c>
    </row>
    <row r="5602" spans="34:34" x14ac:dyDescent="0.3">
      <c r="AH5602">
        <v>8</v>
      </c>
    </row>
    <row r="5603" spans="34:34" x14ac:dyDescent="0.3">
      <c r="AH5603">
        <v>8</v>
      </c>
    </row>
    <row r="5604" spans="34:34" x14ac:dyDescent="0.3">
      <c r="AH5604">
        <v>0</v>
      </c>
    </row>
    <row r="5605" spans="34:34" x14ac:dyDescent="0.3">
      <c r="AH5605">
        <v>0</v>
      </c>
    </row>
    <row r="5606" spans="34:34" x14ac:dyDescent="0.3">
      <c r="AH5606">
        <v>0</v>
      </c>
    </row>
    <row r="5607" spans="34:34" x14ac:dyDescent="0.3">
      <c r="AH5607">
        <v>0</v>
      </c>
    </row>
    <row r="5608" spans="34:34" x14ac:dyDescent="0.3">
      <c r="AH5608">
        <v>0</v>
      </c>
    </row>
    <row r="5609" spans="34:34" x14ac:dyDescent="0.3">
      <c r="AH5609">
        <v>0</v>
      </c>
    </row>
    <row r="5610" spans="34:34" x14ac:dyDescent="0.3">
      <c r="AH5610">
        <v>0</v>
      </c>
    </row>
    <row r="5611" spans="34:34" x14ac:dyDescent="0.3">
      <c r="AH5611">
        <v>0</v>
      </c>
    </row>
    <row r="5612" spans="34:34" x14ac:dyDescent="0.3">
      <c r="AH5612">
        <v>0</v>
      </c>
    </row>
    <row r="5613" spans="34:34" x14ac:dyDescent="0.3">
      <c r="AH5613">
        <v>0</v>
      </c>
    </row>
    <row r="5614" spans="34:34" x14ac:dyDescent="0.3">
      <c r="AH5614">
        <v>0</v>
      </c>
    </row>
    <row r="5615" spans="34:34" x14ac:dyDescent="0.3">
      <c r="AH5615">
        <v>0</v>
      </c>
    </row>
    <row r="5616" spans="34:34" x14ac:dyDescent="0.3">
      <c r="AH5616">
        <v>0</v>
      </c>
    </row>
    <row r="5617" spans="34:34" x14ac:dyDescent="0.3">
      <c r="AH5617">
        <v>0</v>
      </c>
    </row>
    <row r="5618" spans="34:34" x14ac:dyDescent="0.3">
      <c r="AH5618">
        <v>0</v>
      </c>
    </row>
    <row r="5619" spans="34:34" x14ac:dyDescent="0.3">
      <c r="AH5619">
        <v>0</v>
      </c>
    </row>
    <row r="5620" spans="34:34" x14ac:dyDescent="0.3">
      <c r="AH5620">
        <v>0</v>
      </c>
    </row>
    <row r="5621" spans="34:34" x14ac:dyDescent="0.3">
      <c r="AH5621">
        <v>4</v>
      </c>
    </row>
    <row r="5622" spans="34:34" x14ac:dyDescent="0.3">
      <c r="AH5622">
        <v>4</v>
      </c>
    </row>
    <row r="5623" spans="34:34" x14ac:dyDescent="0.3">
      <c r="AH5623">
        <v>0</v>
      </c>
    </row>
    <row r="5624" spans="34:34" x14ac:dyDescent="0.3">
      <c r="AH5624">
        <v>0</v>
      </c>
    </row>
    <row r="5625" spans="34:34" x14ac:dyDescent="0.3">
      <c r="AH5625">
        <v>0</v>
      </c>
    </row>
    <row r="5626" spans="34:34" x14ac:dyDescent="0.3">
      <c r="AH5626">
        <v>0</v>
      </c>
    </row>
    <row r="5627" spans="34:34" x14ac:dyDescent="0.3">
      <c r="AH5627">
        <v>0</v>
      </c>
    </row>
    <row r="5628" spans="34:34" x14ac:dyDescent="0.3">
      <c r="AH5628">
        <v>0</v>
      </c>
    </row>
    <row r="5629" spans="34:34" x14ac:dyDescent="0.3">
      <c r="AH5629">
        <v>4</v>
      </c>
    </row>
    <row r="5630" spans="34:34" x14ac:dyDescent="0.3">
      <c r="AH5630">
        <v>4</v>
      </c>
    </row>
    <row r="5631" spans="34:34" x14ac:dyDescent="0.3">
      <c r="AH5631">
        <v>4</v>
      </c>
    </row>
    <row r="5632" spans="34:34" x14ac:dyDescent="0.3">
      <c r="AH5632">
        <v>0</v>
      </c>
    </row>
    <row r="5633" spans="34:34" x14ac:dyDescent="0.3">
      <c r="AH5633">
        <v>0</v>
      </c>
    </row>
    <row r="5634" spans="34:34" x14ac:dyDescent="0.3">
      <c r="AH5634">
        <v>0</v>
      </c>
    </row>
    <row r="5635" spans="34:34" x14ac:dyDescent="0.3">
      <c r="AH5635">
        <v>4</v>
      </c>
    </row>
    <row r="5636" spans="34:34" x14ac:dyDescent="0.3">
      <c r="AH5636">
        <v>4</v>
      </c>
    </row>
    <row r="5637" spans="34:34" x14ac:dyDescent="0.3">
      <c r="AH5637">
        <v>0</v>
      </c>
    </row>
    <row r="5638" spans="34:34" x14ac:dyDescent="0.3">
      <c r="AH5638">
        <v>0</v>
      </c>
    </row>
    <row r="5639" spans="34:34" x14ac:dyDescent="0.3">
      <c r="AH5639">
        <v>0</v>
      </c>
    </row>
    <row r="5640" spans="34:34" x14ac:dyDescent="0.3">
      <c r="AH5640">
        <v>0</v>
      </c>
    </row>
    <row r="5641" spans="34:34" x14ac:dyDescent="0.3">
      <c r="AH5641">
        <v>0</v>
      </c>
    </row>
    <row r="5642" spans="34:34" x14ac:dyDescent="0.3">
      <c r="AH5642">
        <v>0</v>
      </c>
    </row>
    <row r="5643" spans="34:34" x14ac:dyDescent="0.3">
      <c r="AH5643">
        <v>0</v>
      </c>
    </row>
    <row r="5644" spans="34:34" x14ac:dyDescent="0.3">
      <c r="AH5644">
        <v>4</v>
      </c>
    </row>
    <row r="5645" spans="34:34" x14ac:dyDescent="0.3">
      <c r="AH5645">
        <v>0</v>
      </c>
    </row>
    <row r="5646" spans="34:34" x14ac:dyDescent="0.3">
      <c r="AH5646">
        <v>0</v>
      </c>
    </row>
    <row r="5647" spans="34:34" x14ac:dyDescent="0.3">
      <c r="AH5647">
        <v>4</v>
      </c>
    </row>
    <row r="5648" spans="34:34" x14ac:dyDescent="0.3">
      <c r="AH5648">
        <v>4</v>
      </c>
    </row>
    <row r="5649" spans="34:34" x14ac:dyDescent="0.3">
      <c r="AH5649">
        <v>4</v>
      </c>
    </row>
    <row r="5650" spans="34:34" x14ac:dyDescent="0.3">
      <c r="AH5650">
        <v>4</v>
      </c>
    </row>
    <row r="5651" spans="34:34" x14ac:dyDescent="0.3">
      <c r="AH5651">
        <v>4</v>
      </c>
    </row>
    <row r="5652" spans="34:34" x14ac:dyDescent="0.3">
      <c r="AH5652">
        <v>0</v>
      </c>
    </row>
    <row r="5653" spans="34:34" x14ac:dyDescent="0.3">
      <c r="AH5653">
        <v>4</v>
      </c>
    </row>
    <row r="5654" spans="34:34" x14ac:dyDescent="0.3">
      <c r="AH5654">
        <v>4</v>
      </c>
    </row>
    <row r="5655" spans="34:34" x14ac:dyDescent="0.3">
      <c r="AH5655">
        <v>4</v>
      </c>
    </row>
    <row r="5656" spans="34:34" x14ac:dyDescent="0.3">
      <c r="AH5656">
        <v>0</v>
      </c>
    </row>
    <row r="5657" spans="34:34" x14ac:dyDescent="0.3">
      <c r="AH5657">
        <v>0</v>
      </c>
    </row>
    <row r="5658" spans="34:34" x14ac:dyDescent="0.3">
      <c r="AH5658">
        <v>0</v>
      </c>
    </row>
    <row r="5659" spans="34:34" x14ac:dyDescent="0.3">
      <c r="AH5659">
        <v>0</v>
      </c>
    </row>
    <row r="5660" spans="34:34" x14ac:dyDescent="0.3">
      <c r="AH5660">
        <v>0</v>
      </c>
    </row>
    <row r="5661" spans="34:34" x14ac:dyDescent="0.3">
      <c r="AH5661">
        <v>4</v>
      </c>
    </row>
    <row r="5662" spans="34:34" x14ac:dyDescent="0.3">
      <c r="AH5662">
        <v>4</v>
      </c>
    </row>
    <row r="5663" spans="34:34" x14ac:dyDescent="0.3">
      <c r="AH5663">
        <v>4</v>
      </c>
    </row>
    <row r="5664" spans="34:34" x14ac:dyDescent="0.3">
      <c r="AH5664">
        <v>0</v>
      </c>
    </row>
    <row r="5665" spans="34:34" x14ac:dyDescent="0.3">
      <c r="AH5665">
        <v>0</v>
      </c>
    </row>
    <row r="5666" spans="34:34" x14ac:dyDescent="0.3">
      <c r="AH5666">
        <v>0</v>
      </c>
    </row>
    <row r="5667" spans="34:34" x14ac:dyDescent="0.3">
      <c r="AH5667">
        <v>0</v>
      </c>
    </row>
    <row r="5668" spans="34:34" x14ac:dyDescent="0.3">
      <c r="AH5668">
        <v>0</v>
      </c>
    </row>
    <row r="5669" spans="34:34" x14ac:dyDescent="0.3">
      <c r="AH5669">
        <v>0</v>
      </c>
    </row>
    <row r="5670" spans="34:34" x14ac:dyDescent="0.3">
      <c r="AH5670">
        <v>0</v>
      </c>
    </row>
    <row r="5671" spans="34:34" x14ac:dyDescent="0.3">
      <c r="AH5671">
        <v>0</v>
      </c>
    </row>
    <row r="5672" spans="34:34" x14ac:dyDescent="0.3">
      <c r="AH5672">
        <v>0</v>
      </c>
    </row>
    <row r="5673" spans="34:34" x14ac:dyDescent="0.3">
      <c r="AH5673">
        <v>0</v>
      </c>
    </row>
    <row r="5674" spans="34:34" x14ac:dyDescent="0.3">
      <c r="AH5674">
        <v>0</v>
      </c>
    </row>
    <row r="5675" spans="34:34" x14ac:dyDescent="0.3">
      <c r="AH5675">
        <v>4</v>
      </c>
    </row>
    <row r="5676" spans="34:34" x14ac:dyDescent="0.3">
      <c r="AH5676">
        <v>0</v>
      </c>
    </row>
    <row r="5677" spans="34:34" x14ac:dyDescent="0.3">
      <c r="AH5677">
        <v>0</v>
      </c>
    </row>
    <row r="5678" spans="34:34" x14ac:dyDescent="0.3">
      <c r="AH5678">
        <v>0</v>
      </c>
    </row>
    <row r="5679" spans="34:34" x14ac:dyDescent="0.3">
      <c r="AH5679">
        <v>0</v>
      </c>
    </row>
    <row r="5680" spans="34:34" x14ac:dyDescent="0.3">
      <c r="AH5680">
        <v>0</v>
      </c>
    </row>
    <row r="5681" spans="34:34" x14ac:dyDescent="0.3">
      <c r="AH5681">
        <v>4</v>
      </c>
    </row>
    <row r="5682" spans="34:34" x14ac:dyDescent="0.3">
      <c r="AH5682">
        <v>0</v>
      </c>
    </row>
    <row r="5683" spans="34:34" x14ac:dyDescent="0.3">
      <c r="AH5683">
        <v>0</v>
      </c>
    </row>
    <row r="5684" spans="34:34" x14ac:dyDescent="0.3">
      <c r="AH5684">
        <v>0</v>
      </c>
    </row>
    <row r="5685" spans="34:34" x14ac:dyDescent="0.3">
      <c r="AH5685">
        <v>4</v>
      </c>
    </row>
    <row r="5686" spans="34:34" x14ac:dyDescent="0.3">
      <c r="AH5686">
        <v>4</v>
      </c>
    </row>
    <row r="5687" spans="34:34" x14ac:dyDescent="0.3">
      <c r="AH5687">
        <v>0</v>
      </c>
    </row>
    <row r="5688" spans="34:34" x14ac:dyDescent="0.3">
      <c r="AH5688">
        <v>0</v>
      </c>
    </row>
    <row r="5689" spans="34:34" x14ac:dyDescent="0.3">
      <c r="AH5689">
        <v>0</v>
      </c>
    </row>
    <row r="5690" spans="34:34" x14ac:dyDescent="0.3">
      <c r="AH5690">
        <v>0</v>
      </c>
    </row>
    <row r="5691" spans="34:34" x14ac:dyDescent="0.3">
      <c r="AH5691">
        <v>4</v>
      </c>
    </row>
    <row r="5692" spans="34:34" x14ac:dyDescent="0.3">
      <c r="AH5692">
        <v>4</v>
      </c>
    </row>
    <row r="5693" spans="34:34" x14ac:dyDescent="0.3">
      <c r="AH5693">
        <v>0</v>
      </c>
    </row>
    <row r="5694" spans="34:34" x14ac:dyDescent="0.3">
      <c r="AH5694">
        <v>0</v>
      </c>
    </row>
    <row r="5695" spans="34:34" x14ac:dyDescent="0.3">
      <c r="AH5695">
        <v>0</v>
      </c>
    </row>
    <row r="5696" spans="34:34" x14ac:dyDescent="0.3">
      <c r="AH5696">
        <v>0</v>
      </c>
    </row>
    <row r="5697" spans="34:34" x14ac:dyDescent="0.3">
      <c r="AH5697">
        <v>0</v>
      </c>
    </row>
    <row r="5698" spans="34:34" x14ac:dyDescent="0.3">
      <c r="AH5698">
        <v>0</v>
      </c>
    </row>
    <row r="5699" spans="34:34" x14ac:dyDescent="0.3">
      <c r="AH5699">
        <v>0</v>
      </c>
    </row>
    <row r="5700" spans="34:34" x14ac:dyDescent="0.3">
      <c r="AH5700">
        <v>0</v>
      </c>
    </row>
    <row r="5701" spans="34:34" x14ac:dyDescent="0.3">
      <c r="AH5701">
        <v>0</v>
      </c>
    </row>
    <row r="5702" spans="34:34" x14ac:dyDescent="0.3">
      <c r="AH5702">
        <v>0</v>
      </c>
    </row>
    <row r="5703" spans="34:34" x14ac:dyDescent="0.3">
      <c r="AH5703">
        <v>0</v>
      </c>
    </row>
    <row r="5704" spans="34:34" x14ac:dyDescent="0.3">
      <c r="AH5704">
        <v>0</v>
      </c>
    </row>
    <row r="5705" spans="34:34" x14ac:dyDescent="0.3">
      <c r="AH5705">
        <v>0</v>
      </c>
    </row>
    <row r="5706" spans="34:34" x14ac:dyDescent="0.3">
      <c r="AH5706">
        <v>0</v>
      </c>
    </row>
    <row r="5707" spans="34:34" x14ac:dyDescent="0.3">
      <c r="AH5707">
        <v>0</v>
      </c>
    </row>
    <row r="5708" spans="34:34" x14ac:dyDescent="0.3">
      <c r="AH5708">
        <v>0</v>
      </c>
    </row>
    <row r="5709" spans="34:34" x14ac:dyDescent="0.3">
      <c r="AH5709">
        <v>0</v>
      </c>
    </row>
    <row r="5710" spans="34:34" x14ac:dyDescent="0.3">
      <c r="AH5710">
        <v>0</v>
      </c>
    </row>
    <row r="5711" spans="34:34" x14ac:dyDescent="0.3">
      <c r="AH5711">
        <v>0</v>
      </c>
    </row>
    <row r="5712" spans="34:34" x14ac:dyDescent="0.3">
      <c r="AH5712">
        <v>0</v>
      </c>
    </row>
    <row r="5713" spans="34:34" x14ac:dyDescent="0.3">
      <c r="AH5713">
        <v>0</v>
      </c>
    </row>
    <row r="5714" spans="34:34" x14ac:dyDescent="0.3">
      <c r="AH5714">
        <v>0</v>
      </c>
    </row>
    <row r="5715" spans="34:34" x14ac:dyDescent="0.3">
      <c r="AH5715">
        <v>4</v>
      </c>
    </row>
    <row r="5716" spans="34:34" x14ac:dyDescent="0.3">
      <c r="AH5716">
        <v>4</v>
      </c>
    </row>
    <row r="5717" spans="34:34" x14ac:dyDescent="0.3">
      <c r="AH5717">
        <v>4</v>
      </c>
    </row>
    <row r="5718" spans="34:34" x14ac:dyDescent="0.3">
      <c r="AH5718">
        <v>4</v>
      </c>
    </row>
    <row r="5719" spans="34:34" x14ac:dyDescent="0.3">
      <c r="AH5719">
        <v>0</v>
      </c>
    </row>
    <row r="5720" spans="34:34" x14ac:dyDescent="0.3">
      <c r="AH5720">
        <v>0</v>
      </c>
    </row>
    <row r="5721" spans="34:34" x14ac:dyDescent="0.3">
      <c r="AH5721">
        <v>4</v>
      </c>
    </row>
    <row r="5722" spans="34:34" x14ac:dyDescent="0.3">
      <c r="AH5722">
        <v>4</v>
      </c>
    </row>
    <row r="5723" spans="34:34" x14ac:dyDescent="0.3">
      <c r="AH5723">
        <v>4</v>
      </c>
    </row>
    <row r="5724" spans="34:34" x14ac:dyDescent="0.3">
      <c r="AH5724">
        <v>0</v>
      </c>
    </row>
    <row r="5725" spans="34:34" x14ac:dyDescent="0.3">
      <c r="AH5725">
        <v>0</v>
      </c>
    </row>
    <row r="5726" spans="34:34" x14ac:dyDescent="0.3">
      <c r="AH5726">
        <v>4</v>
      </c>
    </row>
    <row r="5727" spans="34:34" x14ac:dyDescent="0.3">
      <c r="AH5727">
        <v>0</v>
      </c>
    </row>
    <row r="5728" spans="34:34" x14ac:dyDescent="0.3">
      <c r="AH5728">
        <v>0</v>
      </c>
    </row>
    <row r="5729" spans="34:34" x14ac:dyDescent="0.3">
      <c r="AH5729">
        <v>0</v>
      </c>
    </row>
    <row r="5730" spans="34:34" x14ac:dyDescent="0.3">
      <c r="AH5730">
        <v>4</v>
      </c>
    </row>
    <row r="5731" spans="34:34" x14ac:dyDescent="0.3">
      <c r="AH5731">
        <v>4</v>
      </c>
    </row>
    <row r="5732" spans="34:34" x14ac:dyDescent="0.3">
      <c r="AH5732">
        <v>0</v>
      </c>
    </row>
    <row r="5733" spans="34:34" x14ac:dyDescent="0.3">
      <c r="AH5733">
        <v>0</v>
      </c>
    </row>
    <row r="5734" spans="34:34" x14ac:dyDescent="0.3">
      <c r="AH5734">
        <v>0</v>
      </c>
    </row>
    <row r="5735" spans="34:34" x14ac:dyDescent="0.3">
      <c r="AH5735">
        <v>0</v>
      </c>
    </row>
    <row r="5736" spans="34:34" x14ac:dyDescent="0.3">
      <c r="AH5736">
        <v>0</v>
      </c>
    </row>
    <row r="5737" spans="34:34" x14ac:dyDescent="0.3">
      <c r="AH5737">
        <v>0</v>
      </c>
    </row>
    <row r="5738" spans="34:34" x14ac:dyDescent="0.3">
      <c r="AH5738">
        <v>0</v>
      </c>
    </row>
    <row r="5739" spans="34:34" x14ac:dyDescent="0.3">
      <c r="AH5739">
        <v>0</v>
      </c>
    </row>
    <row r="5740" spans="34:34" x14ac:dyDescent="0.3">
      <c r="AH5740">
        <v>4</v>
      </c>
    </row>
    <row r="5741" spans="34:34" x14ac:dyDescent="0.3">
      <c r="AH5741">
        <v>0</v>
      </c>
    </row>
    <row r="5742" spans="34:34" x14ac:dyDescent="0.3">
      <c r="AH5742">
        <v>0</v>
      </c>
    </row>
    <row r="5743" spans="34:34" x14ac:dyDescent="0.3">
      <c r="AH5743">
        <v>4</v>
      </c>
    </row>
    <row r="5744" spans="34:34" x14ac:dyDescent="0.3">
      <c r="AH5744">
        <v>0</v>
      </c>
    </row>
    <row r="5745" spans="34:34" x14ac:dyDescent="0.3">
      <c r="AH5745">
        <v>0</v>
      </c>
    </row>
    <row r="5746" spans="34:34" x14ac:dyDescent="0.3">
      <c r="AH5746">
        <v>0</v>
      </c>
    </row>
    <row r="5747" spans="34:34" x14ac:dyDescent="0.3">
      <c r="AH5747">
        <v>0</v>
      </c>
    </row>
    <row r="5748" spans="34:34" x14ac:dyDescent="0.3">
      <c r="AH5748">
        <v>0</v>
      </c>
    </row>
    <row r="5749" spans="34:34" x14ac:dyDescent="0.3">
      <c r="AH5749">
        <v>0</v>
      </c>
    </row>
    <row r="5750" spans="34:34" x14ac:dyDescent="0.3">
      <c r="AH5750">
        <v>0</v>
      </c>
    </row>
    <row r="5751" spans="34:34" x14ac:dyDescent="0.3">
      <c r="AH5751">
        <v>0</v>
      </c>
    </row>
    <row r="5752" spans="34:34" x14ac:dyDescent="0.3">
      <c r="AH5752">
        <v>8</v>
      </c>
    </row>
    <row r="5753" spans="34:34" x14ac:dyDescent="0.3">
      <c r="AH5753">
        <v>0</v>
      </c>
    </row>
    <row r="5754" spans="34:34" x14ac:dyDescent="0.3">
      <c r="AH5754">
        <v>0</v>
      </c>
    </row>
    <row r="5755" spans="34:34" x14ac:dyDescent="0.3">
      <c r="AH5755">
        <v>0</v>
      </c>
    </row>
    <row r="5756" spans="34:34" x14ac:dyDescent="0.3">
      <c r="AH5756">
        <v>0</v>
      </c>
    </row>
    <row r="5757" spans="34:34" x14ac:dyDescent="0.3">
      <c r="AH5757">
        <v>0</v>
      </c>
    </row>
    <row r="5758" spans="34:34" x14ac:dyDescent="0.3">
      <c r="AH5758">
        <v>12</v>
      </c>
    </row>
    <row r="5759" spans="34:34" x14ac:dyDescent="0.3">
      <c r="AH5759">
        <v>0</v>
      </c>
    </row>
    <row r="5760" spans="34:34" x14ac:dyDescent="0.3">
      <c r="AH5760">
        <v>4</v>
      </c>
    </row>
    <row r="5761" spans="34:34" x14ac:dyDescent="0.3">
      <c r="AH5761">
        <v>4</v>
      </c>
    </row>
    <row r="5762" spans="34:34" x14ac:dyDescent="0.3">
      <c r="AH5762">
        <v>4</v>
      </c>
    </row>
    <row r="5763" spans="34:34" x14ac:dyDescent="0.3">
      <c r="AH5763">
        <v>0</v>
      </c>
    </row>
    <row r="5764" spans="34:34" x14ac:dyDescent="0.3">
      <c r="AH5764">
        <v>0</v>
      </c>
    </row>
    <row r="5765" spans="34:34" x14ac:dyDescent="0.3">
      <c r="AH5765">
        <v>4</v>
      </c>
    </row>
    <row r="5766" spans="34:34" x14ac:dyDescent="0.3">
      <c r="AH5766">
        <v>0</v>
      </c>
    </row>
    <row r="5767" spans="34:34" x14ac:dyDescent="0.3">
      <c r="AH5767">
        <v>0</v>
      </c>
    </row>
    <row r="5768" spans="34:34" x14ac:dyDescent="0.3">
      <c r="AH5768">
        <v>0</v>
      </c>
    </row>
    <row r="5769" spans="34:34" x14ac:dyDescent="0.3">
      <c r="AH5769">
        <v>0</v>
      </c>
    </row>
    <row r="5770" spans="34:34" x14ac:dyDescent="0.3">
      <c r="AH5770">
        <v>0</v>
      </c>
    </row>
    <row r="5771" spans="34:34" x14ac:dyDescent="0.3">
      <c r="AH5771">
        <v>0</v>
      </c>
    </row>
    <row r="5772" spans="34:34" x14ac:dyDescent="0.3">
      <c r="AH5772">
        <v>0</v>
      </c>
    </row>
    <row r="5773" spans="34:34" x14ac:dyDescent="0.3">
      <c r="AH5773">
        <v>0</v>
      </c>
    </row>
    <row r="5774" spans="34:34" x14ac:dyDescent="0.3">
      <c r="AH5774">
        <v>0</v>
      </c>
    </row>
    <row r="5775" spans="34:34" x14ac:dyDescent="0.3">
      <c r="AH5775">
        <v>4</v>
      </c>
    </row>
    <row r="5776" spans="34:34" x14ac:dyDescent="0.3">
      <c r="AH5776">
        <v>4</v>
      </c>
    </row>
    <row r="5777" spans="34:34" x14ac:dyDescent="0.3">
      <c r="AH5777">
        <v>4</v>
      </c>
    </row>
    <row r="5778" spans="34:34" x14ac:dyDescent="0.3">
      <c r="AH5778">
        <v>0</v>
      </c>
    </row>
    <row r="5779" spans="34:34" x14ac:dyDescent="0.3">
      <c r="AH5779">
        <v>0</v>
      </c>
    </row>
    <row r="5780" spans="34:34" x14ac:dyDescent="0.3">
      <c r="AH5780">
        <v>0</v>
      </c>
    </row>
    <row r="5781" spans="34:34" x14ac:dyDescent="0.3">
      <c r="AH5781">
        <v>0</v>
      </c>
    </row>
    <row r="5782" spans="34:34" x14ac:dyDescent="0.3">
      <c r="AH5782">
        <v>4</v>
      </c>
    </row>
    <row r="5783" spans="34:34" x14ac:dyDescent="0.3">
      <c r="AH5783">
        <v>8</v>
      </c>
    </row>
    <row r="5784" spans="34:34" x14ac:dyDescent="0.3">
      <c r="AH5784">
        <v>4</v>
      </c>
    </row>
    <row r="5785" spans="34:34" x14ac:dyDescent="0.3">
      <c r="AH5785">
        <v>4</v>
      </c>
    </row>
    <row r="5786" spans="34:34" x14ac:dyDescent="0.3">
      <c r="AH5786">
        <v>0</v>
      </c>
    </row>
    <row r="5787" spans="34:34" x14ac:dyDescent="0.3">
      <c r="AH5787">
        <v>0</v>
      </c>
    </row>
    <row r="5788" spans="34:34" x14ac:dyDescent="0.3">
      <c r="AH5788">
        <v>0</v>
      </c>
    </row>
    <row r="5789" spans="34:34" x14ac:dyDescent="0.3">
      <c r="AH5789">
        <v>0</v>
      </c>
    </row>
    <row r="5790" spans="34:34" x14ac:dyDescent="0.3">
      <c r="AH5790">
        <v>0</v>
      </c>
    </row>
    <row r="5791" spans="34:34" x14ac:dyDescent="0.3">
      <c r="AH5791">
        <v>0</v>
      </c>
    </row>
    <row r="5792" spans="34:34" x14ac:dyDescent="0.3">
      <c r="AH5792">
        <v>0</v>
      </c>
    </row>
    <row r="5793" spans="34:34" x14ac:dyDescent="0.3">
      <c r="AH5793">
        <v>4</v>
      </c>
    </row>
    <row r="5794" spans="34:34" x14ac:dyDescent="0.3">
      <c r="AH5794">
        <v>4</v>
      </c>
    </row>
    <row r="5795" spans="34:34" x14ac:dyDescent="0.3">
      <c r="AH5795">
        <v>8</v>
      </c>
    </row>
    <row r="5796" spans="34:34" x14ac:dyDescent="0.3">
      <c r="AH5796">
        <v>0</v>
      </c>
    </row>
    <row r="5797" spans="34:34" x14ac:dyDescent="0.3">
      <c r="AH5797">
        <v>0</v>
      </c>
    </row>
    <row r="5798" spans="34:34" x14ac:dyDescent="0.3">
      <c r="AH5798">
        <v>0</v>
      </c>
    </row>
    <row r="5799" spans="34:34" x14ac:dyDescent="0.3">
      <c r="AH5799">
        <v>4</v>
      </c>
    </row>
    <row r="5800" spans="34:34" x14ac:dyDescent="0.3">
      <c r="AH5800">
        <v>0</v>
      </c>
    </row>
    <row r="5801" spans="34:34" x14ac:dyDescent="0.3">
      <c r="AH5801">
        <v>0</v>
      </c>
    </row>
    <row r="5802" spans="34:34" x14ac:dyDescent="0.3">
      <c r="AH5802">
        <v>0</v>
      </c>
    </row>
    <row r="5803" spans="34:34" x14ac:dyDescent="0.3">
      <c r="AH5803">
        <v>0</v>
      </c>
    </row>
    <row r="5804" spans="34:34" x14ac:dyDescent="0.3">
      <c r="AH5804">
        <v>4</v>
      </c>
    </row>
    <row r="5805" spans="34:34" x14ac:dyDescent="0.3">
      <c r="AH5805">
        <v>0</v>
      </c>
    </row>
    <row r="5806" spans="34:34" x14ac:dyDescent="0.3">
      <c r="AH5806">
        <v>0</v>
      </c>
    </row>
    <row r="5807" spans="34:34" x14ac:dyDescent="0.3">
      <c r="AH5807">
        <v>0</v>
      </c>
    </row>
    <row r="5808" spans="34:34" x14ac:dyDescent="0.3">
      <c r="AH5808">
        <v>0</v>
      </c>
    </row>
    <row r="5809" spans="34:34" x14ac:dyDescent="0.3">
      <c r="AH5809">
        <v>0</v>
      </c>
    </row>
    <row r="5810" spans="34:34" x14ac:dyDescent="0.3">
      <c r="AH5810">
        <v>4</v>
      </c>
    </row>
    <row r="5811" spans="34:34" x14ac:dyDescent="0.3">
      <c r="AH5811">
        <v>0</v>
      </c>
    </row>
    <row r="5812" spans="34:34" x14ac:dyDescent="0.3">
      <c r="AH5812">
        <v>0</v>
      </c>
    </row>
    <row r="5813" spans="34:34" x14ac:dyDescent="0.3">
      <c r="AH5813">
        <v>4</v>
      </c>
    </row>
    <row r="5814" spans="34:34" x14ac:dyDescent="0.3">
      <c r="AH5814">
        <v>4</v>
      </c>
    </row>
    <row r="5815" spans="34:34" x14ac:dyDescent="0.3">
      <c r="AH5815">
        <v>0</v>
      </c>
    </row>
    <row r="5816" spans="34:34" x14ac:dyDescent="0.3">
      <c r="AH5816">
        <v>4</v>
      </c>
    </row>
    <row r="5817" spans="34:34" x14ac:dyDescent="0.3">
      <c r="AH5817">
        <v>4</v>
      </c>
    </row>
    <row r="5818" spans="34:34" x14ac:dyDescent="0.3">
      <c r="AH5818">
        <v>0</v>
      </c>
    </row>
    <row r="5819" spans="34:34" x14ac:dyDescent="0.3">
      <c r="AH5819">
        <v>0</v>
      </c>
    </row>
    <row r="5820" spans="34:34" x14ac:dyDescent="0.3">
      <c r="AH5820">
        <v>0</v>
      </c>
    </row>
    <row r="5821" spans="34:34" x14ac:dyDescent="0.3">
      <c r="AH5821">
        <v>0</v>
      </c>
    </row>
    <row r="5822" spans="34:34" x14ac:dyDescent="0.3">
      <c r="AH5822">
        <v>0</v>
      </c>
    </row>
    <row r="5823" spans="34:34" x14ac:dyDescent="0.3">
      <c r="AH5823">
        <v>0</v>
      </c>
    </row>
    <row r="5824" spans="34:34" x14ac:dyDescent="0.3">
      <c r="AH5824">
        <v>0</v>
      </c>
    </row>
    <row r="5825" spans="34:34" x14ac:dyDescent="0.3">
      <c r="AH5825">
        <v>0</v>
      </c>
    </row>
    <row r="5826" spans="34:34" x14ac:dyDescent="0.3">
      <c r="AH5826">
        <v>8</v>
      </c>
    </row>
    <row r="5827" spans="34:34" x14ac:dyDescent="0.3">
      <c r="AH5827">
        <v>0</v>
      </c>
    </row>
    <row r="5828" spans="34:34" x14ac:dyDescent="0.3">
      <c r="AH5828">
        <v>0</v>
      </c>
    </row>
    <row r="5829" spans="34:34" x14ac:dyDescent="0.3">
      <c r="AH5829">
        <v>0</v>
      </c>
    </row>
    <row r="5830" spans="34:34" x14ac:dyDescent="0.3">
      <c r="AH5830">
        <v>4</v>
      </c>
    </row>
    <row r="5831" spans="34:34" x14ac:dyDescent="0.3">
      <c r="AH5831">
        <v>4</v>
      </c>
    </row>
    <row r="5832" spans="34:34" x14ac:dyDescent="0.3">
      <c r="AH5832">
        <v>4</v>
      </c>
    </row>
    <row r="5833" spans="34:34" x14ac:dyDescent="0.3">
      <c r="AH5833">
        <v>4</v>
      </c>
    </row>
    <row r="5834" spans="34:34" x14ac:dyDescent="0.3">
      <c r="AH5834">
        <v>0</v>
      </c>
    </row>
    <row r="5835" spans="34:34" x14ac:dyDescent="0.3">
      <c r="AH5835">
        <v>0</v>
      </c>
    </row>
    <row r="5836" spans="34:34" x14ac:dyDescent="0.3">
      <c r="AH5836">
        <v>0</v>
      </c>
    </row>
    <row r="5837" spans="34:34" x14ac:dyDescent="0.3">
      <c r="AH5837">
        <v>0</v>
      </c>
    </row>
    <row r="5838" spans="34:34" x14ac:dyDescent="0.3">
      <c r="AH5838">
        <v>0</v>
      </c>
    </row>
    <row r="5839" spans="34:34" x14ac:dyDescent="0.3">
      <c r="AH5839">
        <v>0</v>
      </c>
    </row>
    <row r="5840" spans="34:34" x14ac:dyDescent="0.3">
      <c r="AH5840">
        <v>0</v>
      </c>
    </row>
    <row r="5841" spans="34:34" x14ac:dyDescent="0.3">
      <c r="AH5841">
        <v>0</v>
      </c>
    </row>
    <row r="5842" spans="34:34" x14ac:dyDescent="0.3">
      <c r="AH5842">
        <v>4</v>
      </c>
    </row>
    <row r="5843" spans="34:34" x14ac:dyDescent="0.3">
      <c r="AH5843">
        <v>0</v>
      </c>
    </row>
    <row r="5844" spans="34:34" x14ac:dyDescent="0.3">
      <c r="AH5844">
        <v>0</v>
      </c>
    </row>
    <row r="5845" spans="34:34" x14ac:dyDescent="0.3">
      <c r="AH5845">
        <v>0</v>
      </c>
    </row>
    <row r="5846" spans="34:34" x14ac:dyDescent="0.3">
      <c r="AH5846">
        <v>0</v>
      </c>
    </row>
    <row r="5847" spans="34:34" x14ac:dyDescent="0.3">
      <c r="AH5847">
        <v>0</v>
      </c>
    </row>
    <row r="5848" spans="34:34" x14ac:dyDescent="0.3">
      <c r="AH5848">
        <v>0</v>
      </c>
    </row>
    <row r="5849" spans="34:34" x14ac:dyDescent="0.3">
      <c r="AH5849">
        <v>0</v>
      </c>
    </row>
    <row r="5850" spans="34:34" x14ac:dyDescent="0.3">
      <c r="AH5850">
        <v>0</v>
      </c>
    </row>
    <row r="5851" spans="34:34" x14ac:dyDescent="0.3">
      <c r="AH5851">
        <v>0</v>
      </c>
    </row>
    <row r="5852" spans="34:34" x14ac:dyDescent="0.3">
      <c r="AH5852">
        <v>0</v>
      </c>
    </row>
    <row r="5853" spans="34:34" x14ac:dyDescent="0.3">
      <c r="AH5853">
        <v>4</v>
      </c>
    </row>
    <row r="5854" spans="34:34" x14ac:dyDescent="0.3">
      <c r="AH5854">
        <v>0</v>
      </c>
    </row>
    <row r="5855" spans="34:34" x14ac:dyDescent="0.3">
      <c r="AH5855">
        <v>0</v>
      </c>
    </row>
    <row r="5856" spans="34:34" x14ac:dyDescent="0.3">
      <c r="AH5856">
        <v>0</v>
      </c>
    </row>
    <row r="5857" spans="34:34" x14ac:dyDescent="0.3">
      <c r="AH5857">
        <v>0</v>
      </c>
    </row>
    <row r="5858" spans="34:34" x14ac:dyDescent="0.3">
      <c r="AH5858">
        <v>0</v>
      </c>
    </row>
    <row r="5859" spans="34:34" x14ac:dyDescent="0.3">
      <c r="AH5859">
        <v>4</v>
      </c>
    </row>
    <row r="5860" spans="34:34" x14ac:dyDescent="0.3">
      <c r="AH5860">
        <v>4</v>
      </c>
    </row>
    <row r="5861" spans="34:34" x14ac:dyDescent="0.3">
      <c r="AH5861">
        <v>0</v>
      </c>
    </row>
    <row r="5862" spans="34:34" x14ac:dyDescent="0.3">
      <c r="AH5862">
        <v>0</v>
      </c>
    </row>
    <row r="5863" spans="34:34" x14ac:dyDescent="0.3">
      <c r="AH5863">
        <v>0</v>
      </c>
    </row>
    <row r="5864" spans="34:34" x14ac:dyDescent="0.3">
      <c r="AH5864">
        <v>0</v>
      </c>
    </row>
    <row r="5865" spans="34:34" x14ac:dyDescent="0.3">
      <c r="AH5865">
        <v>0</v>
      </c>
    </row>
    <row r="5866" spans="34:34" x14ac:dyDescent="0.3">
      <c r="AH5866">
        <v>0</v>
      </c>
    </row>
    <row r="5867" spans="34:34" x14ac:dyDescent="0.3">
      <c r="AH5867">
        <v>4</v>
      </c>
    </row>
    <row r="5868" spans="34:34" x14ac:dyDescent="0.3">
      <c r="AH5868">
        <v>0</v>
      </c>
    </row>
    <row r="5869" spans="34:34" x14ac:dyDescent="0.3">
      <c r="AH5869">
        <v>4</v>
      </c>
    </row>
    <row r="5870" spans="34:34" x14ac:dyDescent="0.3">
      <c r="AH5870">
        <v>4</v>
      </c>
    </row>
    <row r="5871" spans="34:34" x14ac:dyDescent="0.3">
      <c r="AH5871">
        <v>0</v>
      </c>
    </row>
    <row r="5872" spans="34:34" x14ac:dyDescent="0.3">
      <c r="AH5872">
        <v>0</v>
      </c>
    </row>
    <row r="5873" spans="34:34" x14ac:dyDescent="0.3">
      <c r="AH5873">
        <v>4</v>
      </c>
    </row>
    <row r="5874" spans="34:34" x14ac:dyDescent="0.3">
      <c r="AH5874">
        <v>8</v>
      </c>
    </row>
    <row r="5875" spans="34:34" x14ac:dyDescent="0.3">
      <c r="AH5875">
        <v>4</v>
      </c>
    </row>
    <row r="5876" spans="34:34" x14ac:dyDescent="0.3">
      <c r="AH5876">
        <v>0</v>
      </c>
    </row>
    <row r="5877" spans="34:34" x14ac:dyDescent="0.3">
      <c r="AH5877">
        <v>0</v>
      </c>
    </row>
    <row r="5878" spans="34:34" x14ac:dyDescent="0.3">
      <c r="AH5878">
        <v>0</v>
      </c>
    </row>
    <row r="5879" spans="34:34" x14ac:dyDescent="0.3">
      <c r="AH5879">
        <v>0</v>
      </c>
    </row>
    <row r="5880" spans="34:34" x14ac:dyDescent="0.3">
      <c r="AH5880">
        <v>0</v>
      </c>
    </row>
    <row r="5881" spans="34:34" x14ac:dyDescent="0.3">
      <c r="AH5881">
        <v>0</v>
      </c>
    </row>
    <row r="5882" spans="34:34" x14ac:dyDescent="0.3">
      <c r="AH5882">
        <v>0</v>
      </c>
    </row>
    <row r="5883" spans="34:34" x14ac:dyDescent="0.3">
      <c r="AH5883">
        <v>0</v>
      </c>
    </row>
    <row r="5884" spans="34:34" x14ac:dyDescent="0.3">
      <c r="AH5884">
        <v>0</v>
      </c>
    </row>
    <row r="5885" spans="34:34" x14ac:dyDescent="0.3">
      <c r="AH5885">
        <v>0</v>
      </c>
    </row>
    <row r="5886" spans="34:34" x14ac:dyDescent="0.3">
      <c r="AH5886">
        <v>0</v>
      </c>
    </row>
    <row r="5887" spans="34:34" x14ac:dyDescent="0.3">
      <c r="AH5887">
        <v>0</v>
      </c>
    </row>
    <row r="5888" spans="34:34" x14ac:dyDescent="0.3">
      <c r="AH5888">
        <v>0</v>
      </c>
    </row>
    <row r="5889" spans="34:34" x14ac:dyDescent="0.3">
      <c r="AH5889">
        <v>0</v>
      </c>
    </row>
    <row r="5890" spans="34:34" x14ac:dyDescent="0.3">
      <c r="AH5890">
        <v>0</v>
      </c>
    </row>
    <row r="5891" spans="34:34" x14ac:dyDescent="0.3">
      <c r="AH5891">
        <v>0</v>
      </c>
    </row>
    <row r="5892" spans="34:34" x14ac:dyDescent="0.3">
      <c r="AH5892">
        <v>4</v>
      </c>
    </row>
    <row r="5893" spans="34:34" x14ac:dyDescent="0.3">
      <c r="AH5893">
        <v>0</v>
      </c>
    </row>
    <row r="5894" spans="34:34" x14ac:dyDescent="0.3">
      <c r="AH5894">
        <v>0</v>
      </c>
    </row>
    <row r="5895" spans="34:34" x14ac:dyDescent="0.3">
      <c r="AH5895">
        <v>0</v>
      </c>
    </row>
    <row r="5896" spans="34:34" x14ac:dyDescent="0.3">
      <c r="AH5896">
        <v>0</v>
      </c>
    </row>
    <row r="5897" spans="34:34" x14ac:dyDescent="0.3">
      <c r="AH5897">
        <v>0</v>
      </c>
    </row>
    <row r="5898" spans="34:34" x14ac:dyDescent="0.3">
      <c r="AH5898">
        <v>0</v>
      </c>
    </row>
    <row r="5899" spans="34:34" x14ac:dyDescent="0.3">
      <c r="AH5899">
        <v>0</v>
      </c>
    </row>
    <row r="5900" spans="34:34" x14ac:dyDescent="0.3">
      <c r="AH5900">
        <v>0</v>
      </c>
    </row>
    <row r="5901" spans="34:34" x14ac:dyDescent="0.3">
      <c r="AH5901">
        <v>4</v>
      </c>
    </row>
    <row r="5902" spans="34:34" x14ac:dyDescent="0.3">
      <c r="AH5902">
        <v>0</v>
      </c>
    </row>
    <row r="5903" spans="34:34" x14ac:dyDescent="0.3">
      <c r="AH5903">
        <v>0</v>
      </c>
    </row>
    <row r="5904" spans="34:34" x14ac:dyDescent="0.3">
      <c r="AH5904">
        <v>0</v>
      </c>
    </row>
    <row r="5905" spans="34:34" x14ac:dyDescent="0.3">
      <c r="AH5905">
        <v>0</v>
      </c>
    </row>
    <row r="5906" spans="34:34" x14ac:dyDescent="0.3">
      <c r="AH5906">
        <v>4</v>
      </c>
    </row>
    <row r="5907" spans="34:34" x14ac:dyDescent="0.3">
      <c r="AH5907">
        <v>0</v>
      </c>
    </row>
    <row r="5908" spans="34:34" x14ac:dyDescent="0.3">
      <c r="AH5908">
        <v>0</v>
      </c>
    </row>
    <row r="5909" spans="34:34" x14ac:dyDescent="0.3">
      <c r="AH5909">
        <v>0</v>
      </c>
    </row>
    <row r="5910" spans="34:34" x14ac:dyDescent="0.3">
      <c r="AH5910">
        <v>0</v>
      </c>
    </row>
    <row r="5911" spans="34:34" x14ac:dyDescent="0.3">
      <c r="AH5911">
        <v>0</v>
      </c>
    </row>
    <row r="5912" spans="34:34" x14ac:dyDescent="0.3">
      <c r="AH5912">
        <v>0</v>
      </c>
    </row>
    <row r="5913" spans="34:34" x14ac:dyDescent="0.3">
      <c r="AH5913">
        <v>0</v>
      </c>
    </row>
    <row r="5914" spans="34:34" x14ac:dyDescent="0.3">
      <c r="AH5914">
        <v>4</v>
      </c>
    </row>
    <row r="5915" spans="34:34" x14ac:dyDescent="0.3">
      <c r="AH5915">
        <v>0</v>
      </c>
    </row>
    <row r="5916" spans="34:34" x14ac:dyDescent="0.3">
      <c r="AH5916">
        <v>0</v>
      </c>
    </row>
    <row r="5917" spans="34:34" x14ac:dyDescent="0.3">
      <c r="AH5917">
        <v>0</v>
      </c>
    </row>
    <row r="5918" spans="34:34" x14ac:dyDescent="0.3">
      <c r="AH5918">
        <v>0</v>
      </c>
    </row>
    <row r="5919" spans="34:34" x14ac:dyDescent="0.3">
      <c r="AH5919">
        <v>4</v>
      </c>
    </row>
    <row r="5920" spans="34:34" x14ac:dyDescent="0.3">
      <c r="AH5920">
        <v>0</v>
      </c>
    </row>
    <row r="5921" spans="34:34" x14ac:dyDescent="0.3">
      <c r="AH5921">
        <v>0</v>
      </c>
    </row>
    <row r="5922" spans="34:34" x14ac:dyDescent="0.3">
      <c r="AH5922">
        <v>8</v>
      </c>
    </row>
    <row r="5923" spans="34:34" x14ac:dyDescent="0.3">
      <c r="AH5923">
        <v>4</v>
      </c>
    </row>
    <row r="5924" spans="34:34" x14ac:dyDescent="0.3">
      <c r="AH5924">
        <v>4</v>
      </c>
    </row>
    <row r="5925" spans="34:34" x14ac:dyDescent="0.3">
      <c r="AH5925">
        <v>4</v>
      </c>
    </row>
    <row r="5926" spans="34:34" x14ac:dyDescent="0.3">
      <c r="AH5926">
        <v>0</v>
      </c>
    </row>
    <row r="5927" spans="34:34" x14ac:dyDescent="0.3">
      <c r="AH5927">
        <v>0</v>
      </c>
    </row>
    <row r="5928" spans="34:34" x14ac:dyDescent="0.3">
      <c r="AH5928">
        <v>4</v>
      </c>
    </row>
    <row r="5929" spans="34:34" x14ac:dyDescent="0.3">
      <c r="AH5929">
        <v>0</v>
      </c>
    </row>
    <row r="5930" spans="34:34" x14ac:dyDescent="0.3">
      <c r="AH5930">
        <v>0</v>
      </c>
    </row>
    <row r="5931" spans="34:34" x14ac:dyDescent="0.3">
      <c r="AH5931">
        <v>8</v>
      </c>
    </row>
    <row r="5932" spans="34:34" x14ac:dyDescent="0.3">
      <c r="AH5932">
        <v>4</v>
      </c>
    </row>
    <row r="5933" spans="34:34" x14ac:dyDescent="0.3">
      <c r="AH5933">
        <v>0</v>
      </c>
    </row>
    <row r="5934" spans="34:34" x14ac:dyDescent="0.3">
      <c r="AH5934">
        <v>0</v>
      </c>
    </row>
    <row r="5935" spans="34:34" x14ac:dyDescent="0.3">
      <c r="AH5935">
        <v>0</v>
      </c>
    </row>
    <row r="5936" spans="34:34" x14ac:dyDescent="0.3">
      <c r="AH5936">
        <v>0</v>
      </c>
    </row>
    <row r="5937" spans="34:34" x14ac:dyDescent="0.3">
      <c r="AH5937">
        <v>0</v>
      </c>
    </row>
    <row r="5938" spans="34:34" x14ac:dyDescent="0.3">
      <c r="AH5938">
        <v>0</v>
      </c>
    </row>
    <row r="5939" spans="34:34" x14ac:dyDescent="0.3">
      <c r="AH5939">
        <v>0</v>
      </c>
    </row>
    <row r="5940" spans="34:34" x14ac:dyDescent="0.3">
      <c r="AH5940">
        <v>0</v>
      </c>
    </row>
    <row r="5941" spans="34:34" x14ac:dyDescent="0.3">
      <c r="AH5941">
        <v>0</v>
      </c>
    </row>
    <row r="5942" spans="34:34" x14ac:dyDescent="0.3">
      <c r="AH5942">
        <v>0</v>
      </c>
    </row>
    <row r="5943" spans="34:34" x14ac:dyDescent="0.3">
      <c r="AH5943">
        <v>0</v>
      </c>
    </row>
    <row r="5944" spans="34:34" x14ac:dyDescent="0.3">
      <c r="AH5944">
        <v>0</v>
      </c>
    </row>
    <row r="5945" spans="34:34" x14ac:dyDescent="0.3">
      <c r="AH5945">
        <v>0</v>
      </c>
    </row>
    <row r="5946" spans="34:34" x14ac:dyDescent="0.3">
      <c r="AH5946">
        <v>0</v>
      </c>
    </row>
    <row r="5947" spans="34:34" x14ac:dyDescent="0.3">
      <c r="AH5947">
        <v>0</v>
      </c>
    </row>
    <row r="5948" spans="34:34" x14ac:dyDescent="0.3">
      <c r="AH5948">
        <v>0</v>
      </c>
    </row>
    <row r="5949" spans="34:34" x14ac:dyDescent="0.3">
      <c r="AH5949">
        <v>0</v>
      </c>
    </row>
    <row r="5950" spans="34:34" x14ac:dyDescent="0.3">
      <c r="AH5950">
        <v>4</v>
      </c>
    </row>
    <row r="5951" spans="34:34" x14ac:dyDescent="0.3">
      <c r="AH5951">
        <v>0</v>
      </c>
    </row>
    <row r="5952" spans="34:34" x14ac:dyDescent="0.3">
      <c r="AH5952">
        <v>0</v>
      </c>
    </row>
    <row r="5953" spans="34:34" x14ac:dyDescent="0.3">
      <c r="AH5953">
        <v>0</v>
      </c>
    </row>
    <row r="5954" spans="34:34" x14ac:dyDescent="0.3">
      <c r="AH5954">
        <v>0</v>
      </c>
    </row>
    <row r="5955" spans="34:34" x14ac:dyDescent="0.3">
      <c r="AH5955">
        <v>0</v>
      </c>
    </row>
    <row r="5956" spans="34:34" x14ac:dyDescent="0.3">
      <c r="AH5956">
        <v>0</v>
      </c>
    </row>
    <row r="5957" spans="34:34" x14ac:dyDescent="0.3">
      <c r="AH5957">
        <v>0</v>
      </c>
    </row>
    <row r="5958" spans="34:34" x14ac:dyDescent="0.3">
      <c r="AH5958">
        <v>0</v>
      </c>
    </row>
    <row r="5959" spans="34:34" x14ac:dyDescent="0.3">
      <c r="AH5959">
        <v>0</v>
      </c>
    </row>
    <row r="5960" spans="34:34" x14ac:dyDescent="0.3">
      <c r="AH5960">
        <v>0</v>
      </c>
    </row>
    <row r="5961" spans="34:34" x14ac:dyDescent="0.3">
      <c r="AH5961">
        <v>0</v>
      </c>
    </row>
    <row r="5962" spans="34:34" x14ac:dyDescent="0.3">
      <c r="AH5962">
        <v>0</v>
      </c>
    </row>
    <row r="5963" spans="34:34" x14ac:dyDescent="0.3">
      <c r="AH5963">
        <v>4</v>
      </c>
    </row>
    <row r="5964" spans="34:34" x14ac:dyDescent="0.3">
      <c r="AH5964">
        <v>0</v>
      </c>
    </row>
    <row r="5965" spans="34:34" x14ac:dyDescent="0.3">
      <c r="AH5965">
        <v>0</v>
      </c>
    </row>
    <row r="5966" spans="34:34" x14ac:dyDescent="0.3">
      <c r="AH5966">
        <v>0</v>
      </c>
    </row>
    <row r="5967" spans="34:34" x14ac:dyDescent="0.3">
      <c r="AH5967">
        <v>0</v>
      </c>
    </row>
    <row r="5968" spans="34:34" x14ac:dyDescent="0.3">
      <c r="AH5968">
        <v>4</v>
      </c>
    </row>
    <row r="5969" spans="34:34" x14ac:dyDescent="0.3">
      <c r="AH5969">
        <v>0</v>
      </c>
    </row>
    <row r="5970" spans="34:34" x14ac:dyDescent="0.3">
      <c r="AH5970">
        <v>0</v>
      </c>
    </row>
    <row r="5971" spans="34:34" x14ac:dyDescent="0.3">
      <c r="AH5971">
        <v>0</v>
      </c>
    </row>
    <row r="5972" spans="34:34" x14ac:dyDescent="0.3">
      <c r="AH5972">
        <v>4</v>
      </c>
    </row>
    <row r="5973" spans="34:34" x14ac:dyDescent="0.3">
      <c r="AH5973">
        <v>8</v>
      </c>
    </row>
    <row r="5974" spans="34:34" x14ac:dyDescent="0.3">
      <c r="AH5974">
        <v>0</v>
      </c>
    </row>
    <row r="5975" spans="34:34" x14ac:dyDescent="0.3">
      <c r="AH5975">
        <v>0</v>
      </c>
    </row>
    <row r="5976" spans="34:34" x14ac:dyDescent="0.3">
      <c r="AH5976">
        <v>0</v>
      </c>
    </row>
    <row r="5977" spans="34:34" x14ac:dyDescent="0.3">
      <c r="AH5977">
        <v>0</v>
      </c>
    </row>
    <row r="5978" spans="34:34" x14ac:dyDescent="0.3">
      <c r="AH5978">
        <v>0</v>
      </c>
    </row>
    <row r="5979" spans="34:34" x14ac:dyDescent="0.3">
      <c r="AH5979">
        <v>4</v>
      </c>
    </row>
    <row r="5980" spans="34:34" x14ac:dyDescent="0.3">
      <c r="AH5980">
        <v>0</v>
      </c>
    </row>
    <row r="5981" spans="34:34" x14ac:dyDescent="0.3">
      <c r="AH5981">
        <v>4</v>
      </c>
    </row>
    <row r="5982" spans="34:34" x14ac:dyDescent="0.3">
      <c r="AH5982">
        <v>0</v>
      </c>
    </row>
    <row r="5983" spans="34:34" x14ac:dyDescent="0.3">
      <c r="AH5983">
        <v>0</v>
      </c>
    </row>
    <row r="5984" spans="34:34" x14ac:dyDescent="0.3">
      <c r="AH5984">
        <v>0</v>
      </c>
    </row>
    <row r="5985" spans="34:34" x14ac:dyDescent="0.3">
      <c r="AH5985">
        <v>4</v>
      </c>
    </row>
    <row r="5986" spans="34:34" x14ac:dyDescent="0.3">
      <c r="AH5986">
        <v>4</v>
      </c>
    </row>
    <row r="5987" spans="34:34" x14ac:dyDescent="0.3">
      <c r="AH5987">
        <v>4</v>
      </c>
    </row>
    <row r="5988" spans="34:34" x14ac:dyDescent="0.3">
      <c r="AH5988">
        <v>0</v>
      </c>
    </row>
    <row r="5989" spans="34:34" x14ac:dyDescent="0.3">
      <c r="AH5989">
        <v>4</v>
      </c>
    </row>
    <row r="5990" spans="34:34" x14ac:dyDescent="0.3">
      <c r="AH5990">
        <v>4</v>
      </c>
    </row>
    <row r="5991" spans="34:34" x14ac:dyDescent="0.3">
      <c r="AH5991">
        <v>0</v>
      </c>
    </row>
    <row r="5992" spans="34:34" x14ac:dyDescent="0.3">
      <c r="AH5992">
        <v>0</v>
      </c>
    </row>
    <row r="5993" spans="34:34" x14ac:dyDescent="0.3">
      <c r="AH5993">
        <v>0</v>
      </c>
    </row>
    <row r="5994" spans="34:34" x14ac:dyDescent="0.3">
      <c r="AH5994">
        <v>0</v>
      </c>
    </row>
    <row r="5995" spans="34:34" x14ac:dyDescent="0.3">
      <c r="AH5995">
        <v>0</v>
      </c>
    </row>
    <row r="5996" spans="34:34" x14ac:dyDescent="0.3">
      <c r="AH5996">
        <v>0</v>
      </c>
    </row>
    <row r="5997" spans="34:34" x14ac:dyDescent="0.3">
      <c r="AH5997">
        <v>4</v>
      </c>
    </row>
    <row r="5998" spans="34:34" x14ac:dyDescent="0.3">
      <c r="AH5998">
        <v>0</v>
      </c>
    </row>
    <row r="5999" spans="34:34" x14ac:dyDescent="0.3">
      <c r="AH5999">
        <v>0</v>
      </c>
    </row>
    <row r="6000" spans="34:34" x14ac:dyDescent="0.3">
      <c r="AH6000">
        <v>0</v>
      </c>
    </row>
    <row r="6001" spans="34:34" x14ac:dyDescent="0.3">
      <c r="AH6001">
        <v>4</v>
      </c>
    </row>
    <row r="6002" spans="34:34" x14ac:dyDescent="0.3">
      <c r="AH6002">
        <v>4</v>
      </c>
    </row>
    <row r="6003" spans="34:34" x14ac:dyDescent="0.3">
      <c r="AH6003">
        <v>0</v>
      </c>
    </row>
    <row r="6004" spans="34:34" x14ac:dyDescent="0.3">
      <c r="AH6004">
        <v>0</v>
      </c>
    </row>
    <row r="6005" spans="34:34" x14ac:dyDescent="0.3">
      <c r="AH6005">
        <v>0</v>
      </c>
    </row>
    <row r="6006" spans="34:34" x14ac:dyDescent="0.3">
      <c r="AH6006">
        <v>4</v>
      </c>
    </row>
    <row r="6007" spans="34:34" x14ac:dyDescent="0.3">
      <c r="AH6007">
        <v>0</v>
      </c>
    </row>
    <row r="6008" spans="34:34" x14ac:dyDescent="0.3">
      <c r="AH6008">
        <v>0</v>
      </c>
    </row>
    <row r="6009" spans="34:34" x14ac:dyDescent="0.3">
      <c r="AH6009">
        <v>0</v>
      </c>
    </row>
    <row r="6010" spans="34:34" x14ac:dyDescent="0.3">
      <c r="AH6010">
        <v>0</v>
      </c>
    </row>
    <row r="6011" spans="34:34" x14ac:dyDescent="0.3">
      <c r="AH6011">
        <v>4</v>
      </c>
    </row>
    <row r="6012" spans="34:34" x14ac:dyDescent="0.3">
      <c r="AH6012">
        <v>0</v>
      </c>
    </row>
    <row r="6013" spans="34:34" x14ac:dyDescent="0.3">
      <c r="AH6013">
        <v>4</v>
      </c>
    </row>
    <row r="6014" spans="34:34" x14ac:dyDescent="0.3">
      <c r="AH6014">
        <v>0</v>
      </c>
    </row>
    <row r="6015" spans="34:34" x14ac:dyDescent="0.3">
      <c r="AH6015">
        <v>4</v>
      </c>
    </row>
    <row r="6016" spans="34:34" x14ac:dyDescent="0.3">
      <c r="AH6016">
        <v>4</v>
      </c>
    </row>
    <row r="6017" spans="34:34" x14ac:dyDescent="0.3">
      <c r="AH6017">
        <v>0</v>
      </c>
    </row>
    <row r="6018" spans="34:34" x14ac:dyDescent="0.3">
      <c r="AH6018">
        <v>0</v>
      </c>
    </row>
    <row r="6019" spans="34:34" x14ac:dyDescent="0.3">
      <c r="AH6019">
        <v>0</v>
      </c>
    </row>
    <row r="6020" spans="34:34" x14ac:dyDescent="0.3">
      <c r="AH6020">
        <v>4</v>
      </c>
    </row>
    <row r="6021" spans="34:34" x14ac:dyDescent="0.3">
      <c r="AH6021">
        <v>4</v>
      </c>
    </row>
    <row r="6022" spans="34:34" x14ac:dyDescent="0.3">
      <c r="AH6022">
        <v>0</v>
      </c>
    </row>
    <row r="6023" spans="34:34" x14ac:dyDescent="0.3">
      <c r="AH6023">
        <v>0</v>
      </c>
    </row>
    <row r="6024" spans="34:34" x14ac:dyDescent="0.3">
      <c r="AH6024">
        <v>0</v>
      </c>
    </row>
    <row r="6025" spans="34:34" x14ac:dyDescent="0.3">
      <c r="AH6025">
        <v>0</v>
      </c>
    </row>
    <row r="6026" spans="34:34" x14ac:dyDescent="0.3">
      <c r="AH6026">
        <v>0</v>
      </c>
    </row>
    <row r="6027" spans="34:34" x14ac:dyDescent="0.3">
      <c r="AH6027">
        <v>0</v>
      </c>
    </row>
    <row r="6028" spans="34:34" x14ac:dyDescent="0.3">
      <c r="AH6028">
        <v>0</v>
      </c>
    </row>
    <row r="6029" spans="34:34" x14ac:dyDescent="0.3">
      <c r="AH6029">
        <v>0</v>
      </c>
    </row>
    <row r="6030" spans="34:34" x14ac:dyDescent="0.3">
      <c r="AH6030">
        <v>0</v>
      </c>
    </row>
    <row r="6031" spans="34:34" x14ac:dyDescent="0.3">
      <c r="AH6031">
        <v>0</v>
      </c>
    </row>
    <row r="6032" spans="34:34" x14ac:dyDescent="0.3">
      <c r="AH6032">
        <v>0</v>
      </c>
    </row>
    <row r="6033" spans="34:34" x14ac:dyDescent="0.3">
      <c r="AH6033">
        <v>0</v>
      </c>
    </row>
    <row r="6034" spans="34:34" x14ac:dyDescent="0.3">
      <c r="AH6034">
        <v>0</v>
      </c>
    </row>
    <row r="6035" spans="34:34" x14ac:dyDescent="0.3">
      <c r="AH6035">
        <v>0</v>
      </c>
    </row>
    <row r="6036" spans="34:34" x14ac:dyDescent="0.3">
      <c r="AH6036">
        <v>0</v>
      </c>
    </row>
    <row r="6037" spans="34:34" x14ac:dyDescent="0.3">
      <c r="AH6037">
        <v>0</v>
      </c>
    </row>
    <row r="6038" spans="34:34" x14ac:dyDescent="0.3">
      <c r="AH6038">
        <v>0</v>
      </c>
    </row>
    <row r="6039" spans="34:34" x14ac:dyDescent="0.3">
      <c r="AH6039">
        <v>4</v>
      </c>
    </row>
    <row r="6040" spans="34:34" x14ac:dyDescent="0.3">
      <c r="AH6040">
        <v>0</v>
      </c>
    </row>
    <row r="6041" spans="34:34" x14ac:dyDescent="0.3">
      <c r="AH6041">
        <v>0</v>
      </c>
    </row>
    <row r="6042" spans="34:34" x14ac:dyDescent="0.3">
      <c r="AH6042">
        <v>0</v>
      </c>
    </row>
    <row r="6043" spans="34:34" x14ac:dyDescent="0.3">
      <c r="AH6043">
        <v>0</v>
      </c>
    </row>
    <row r="6044" spans="34:34" x14ac:dyDescent="0.3">
      <c r="AH6044">
        <v>0</v>
      </c>
    </row>
    <row r="6045" spans="34:34" x14ac:dyDescent="0.3">
      <c r="AH6045">
        <v>0</v>
      </c>
    </row>
    <row r="6046" spans="34:34" x14ac:dyDescent="0.3">
      <c r="AH6046">
        <v>0</v>
      </c>
    </row>
    <row r="6047" spans="34:34" x14ac:dyDescent="0.3">
      <c r="AH6047">
        <v>0</v>
      </c>
    </row>
    <row r="6048" spans="34:34" x14ac:dyDescent="0.3">
      <c r="AH6048">
        <v>0</v>
      </c>
    </row>
    <row r="6049" spans="34:34" x14ac:dyDescent="0.3">
      <c r="AH6049">
        <v>0</v>
      </c>
    </row>
    <row r="6050" spans="34:34" x14ac:dyDescent="0.3">
      <c r="AH6050">
        <v>18</v>
      </c>
    </row>
    <row r="6051" spans="34:34" x14ac:dyDescent="0.3">
      <c r="AH6051">
        <v>4</v>
      </c>
    </row>
    <row r="6052" spans="34:34" x14ac:dyDescent="0.3">
      <c r="AH6052">
        <v>4</v>
      </c>
    </row>
    <row r="6053" spans="34:34" x14ac:dyDescent="0.3">
      <c r="AH6053">
        <v>8</v>
      </c>
    </row>
    <row r="6054" spans="34:34" x14ac:dyDescent="0.3">
      <c r="AH6054">
        <v>0</v>
      </c>
    </row>
    <row r="6055" spans="34:34" x14ac:dyDescent="0.3">
      <c r="AH6055">
        <v>0</v>
      </c>
    </row>
    <row r="6056" spans="34:34" x14ac:dyDescent="0.3">
      <c r="AH6056">
        <v>0</v>
      </c>
    </row>
    <row r="6057" spans="34:34" x14ac:dyDescent="0.3">
      <c r="AH6057">
        <v>0</v>
      </c>
    </row>
    <row r="6058" spans="34:34" x14ac:dyDescent="0.3">
      <c r="AH6058">
        <v>0</v>
      </c>
    </row>
    <row r="6059" spans="34:34" x14ac:dyDescent="0.3">
      <c r="AH6059">
        <v>0</v>
      </c>
    </row>
    <row r="6060" spans="34:34" x14ac:dyDescent="0.3">
      <c r="AH6060">
        <v>0</v>
      </c>
    </row>
    <row r="6061" spans="34:34" x14ac:dyDescent="0.3">
      <c r="AH6061">
        <v>0</v>
      </c>
    </row>
    <row r="6062" spans="34:34" x14ac:dyDescent="0.3">
      <c r="AH6062">
        <v>4</v>
      </c>
    </row>
    <row r="6063" spans="34:34" x14ac:dyDescent="0.3">
      <c r="AH6063">
        <v>0</v>
      </c>
    </row>
    <row r="6064" spans="34:34" x14ac:dyDescent="0.3">
      <c r="AH6064">
        <v>0</v>
      </c>
    </row>
    <row r="6065" spans="34:34" x14ac:dyDescent="0.3">
      <c r="AH6065">
        <v>0</v>
      </c>
    </row>
    <row r="6066" spans="34:34" x14ac:dyDescent="0.3">
      <c r="AH6066">
        <v>0</v>
      </c>
    </row>
    <row r="6067" spans="34:34" x14ac:dyDescent="0.3">
      <c r="AH6067">
        <v>0</v>
      </c>
    </row>
    <row r="6068" spans="34:34" x14ac:dyDescent="0.3">
      <c r="AH6068">
        <v>0</v>
      </c>
    </row>
    <row r="6069" spans="34:34" x14ac:dyDescent="0.3">
      <c r="AH6069">
        <v>0</v>
      </c>
    </row>
    <row r="6070" spans="34:34" x14ac:dyDescent="0.3">
      <c r="AH6070">
        <v>0</v>
      </c>
    </row>
    <row r="6071" spans="34:34" x14ac:dyDescent="0.3">
      <c r="AH6071">
        <v>0</v>
      </c>
    </row>
    <row r="6072" spans="34:34" x14ac:dyDescent="0.3">
      <c r="AH6072">
        <v>0</v>
      </c>
    </row>
    <row r="6073" spans="34:34" x14ac:dyDescent="0.3">
      <c r="AH6073">
        <v>4</v>
      </c>
    </row>
    <row r="6074" spans="34:34" x14ac:dyDescent="0.3">
      <c r="AH6074">
        <v>0</v>
      </c>
    </row>
    <row r="6075" spans="34:34" x14ac:dyDescent="0.3">
      <c r="AH6075">
        <v>0</v>
      </c>
    </row>
    <row r="6076" spans="34:34" x14ac:dyDescent="0.3">
      <c r="AH6076">
        <v>4</v>
      </c>
    </row>
    <row r="6077" spans="34:34" x14ac:dyDescent="0.3">
      <c r="AH6077">
        <v>0</v>
      </c>
    </row>
    <row r="6078" spans="34:34" x14ac:dyDescent="0.3">
      <c r="AH6078">
        <v>0</v>
      </c>
    </row>
    <row r="6079" spans="34:34" x14ac:dyDescent="0.3">
      <c r="AH6079">
        <v>0</v>
      </c>
    </row>
    <row r="6080" spans="34:34" x14ac:dyDescent="0.3">
      <c r="AH6080">
        <v>0</v>
      </c>
    </row>
    <row r="6081" spans="34:34" x14ac:dyDescent="0.3">
      <c r="AH6081">
        <v>0</v>
      </c>
    </row>
    <row r="6082" spans="34:34" x14ac:dyDescent="0.3">
      <c r="AH6082">
        <v>0</v>
      </c>
    </row>
    <row r="6083" spans="34:34" x14ac:dyDescent="0.3">
      <c r="AH6083">
        <v>0</v>
      </c>
    </row>
    <row r="6084" spans="34:34" x14ac:dyDescent="0.3">
      <c r="AH6084">
        <v>0</v>
      </c>
    </row>
    <row r="6085" spans="34:34" x14ac:dyDescent="0.3">
      <c r="AH6085">
        <v>0</v>
      </c>
    </row>
    <row r="6086" spans="34:34" x14ac:dyDescent="0.3">
      <c r="AH6086">
        <v>4</v>
      </c>
    </row>
    <row r="6087" spans="34:34" x14ac:dyDescent="0.3">
      <c r="AH6087">
        <v>0</v>
      </c>
    </row>
    <row r="6088" spans="34:34" x14ac:dyDescent="0.3">
      <c r="AH6088">
        <v>0</v>
      </c>
    </row>
    <row r="6089" spans="34:34" x14ac:dyDescent="0.3">
      <c r="AH6089">
        <v>0</v>
      </c>
    </row>
    <row r="6090" spans="34:34" x14ac:dyDescent="0.3">
      <c r="AH6090">
        <v>0</v>
      </c>
    </row>
    <row r="6091" spans="34:34" x14ac:dyDescent="0.3">
      <c r="AH6091">
        <v>0</v>
      </c>
    </row>
    <row r="6092" spans="34:34" x14ac:dyDescent="0.3">
      <c r="AH6092">
        <v>0</v>
      </c>
    </row>
    <row r="6093" spans="34:34" x14ac:dyDescent="0.3">
      <c r="AH6093">
        <v>0</v>
      </c>
    </row>
    <row r="6094" spans="34:34" x14ac:dyDescent="0.3">
      <c r="AH6094">
        <v>0</v>
      </c>
    </row>
    <row r="6095" spans="34:34" x14ac:dyDescent="0.3">
      <c r="AH6095">
        <v>0</v>
      </c>
    </row>
    <row r="6096" spans="34:34" x14ac:dyDescent="0.3">
      <c r="AH6096">
        <v>0</v>
      </c>
    </row>
    <row r="6097" spans="34:34" x14ac:dyDescent="0.3">
      <c r="AH6097">
        <v>0</v>
      </c>
    </row>
    <row r="6098" spans="34:34" x14ac:dyDescent="0.3">
      <c r="AH6098">
        <v>0</v>
      </c>
    </row>
    <row r="6099" spans="34:34" x14ac:dyDescent="0.3">
      <c r="AH6099">
        <v>0</v>
      </c>
    </row>
    <row r="6100" spans="34:34" x14ac:dyDescent="0.3">
      <c r="AH6100">
        <v>0</v>
      </c>
    </row>
    <row r="6101" spans="34:34" x14ac:dyDescent="0.3">
      <c r="AH6101">
        <v>0</v>
      </c>
    </row>
    <row r="6102" spans="34:34" x14ac:dyDescent="0.3">
      <c r="AH6102">
        <v>0</v>
      </c>
    </row>
    <row r="6103" spans="34:34" x14ac:dyDescent="0.3">
      <c r="AH6103">
        <v>0</v>
      </c>
    </row>
    <row r="6104" spans="34:34" x14ac:dyDescent="0.3">
      <c r="AH6104">
        <v>0</v>
      </c>
    </row>
    <row r="6105" spans="34:34" x14ac:dyDescent="0.3">
      <c r="AH6105">
        <v>4</v>
      </c>
    </row>
    <row r="6106" spans="34:34" x14ac:dyDescent="0.3">
      <c r="AH6106">
        <v>4</v>
      </c>
    </row>
    <row r="6107" spans="34:34" x14ac:dyDescent="0.3">
      <c r="AH6107">
        <v>4</v>
      </c>
    </row>
    <row r="6108" spans="34:34" x14ac:dyDescent="0.3">
      <c r="AH6108">
        <v>0</v>
      </c>
    </row>
    <row r="6109" spans="34:34" x14ac:dyDescent="0.3">
      <c r="AH6109">
        <v>4</v>
      </c>
    </row>
    <row r="6110" spans="34:34" x14ac:dyDescent="0.3">
      <c r="AH6110">
        <v>4</v>
      </c>
    </row>
    <row r="6111" spans="34:34" x14ac:dyDescent="0.3">
      <c r="AH6111">
        <v>4</v>
      </c>
    </row>
    <row r="6112" spans="34:34" x14ac:dyDescent="0.3">
      <c r="AH6112">
        <v>4</v>
      </c>
    </row>
    <row r="6113" spans="34:34" x14ac:dyDescent="0.3">
      <c r="AH6113">
        <v>0</v>
      </c>
    </row>
    <row r="6114" spans="34:34" x14ac:dyDescent="0.3">
      <c r="AH6114">
        <v>0</v>
      </c>
    </row>
    <row r="6115" spans="34:34" x14ac:dyDescent="0.3">
      <c r="AH6115">
        <v>0</v>
      </c>
    </row>
    <row r="6116" spans="34:34" x14ac:dyDescent="0.3">
      <c r="AH6116">
        <v>4</v>
      </c>
    </row>
    <row r="6117" spans="34:34" x14ac:dyDescent="0.3">
      <c r="AH6117">
        <v>0</v>
      </c>
    </row>
    <row r="6118" spans="34:34" x14ac:dyDescent="0.3">
      <c r="AH6118">
        <v>0</v>
      </c>
    </row>
    <row r="6119" spans="34:34" x14ac:dyDescent="0.3">
      <c r="AH6119">
        <v>0</v>
      </c>
    </row>
    <row r="6120" spans="34:34" x14ac:dyDescent="0.3">
      <c r="AH6120">
        <v>0</v>
      </c>
    </row>
    <row r="6121" spans="34:34" x14ac:dyDescent="0.3">
      <c r="AH6121">
        <v>0</v>
      </c>
    </row>
    <row r="6122" spans="34:34" x14ac:dyDescent="0.3">
      <c r="AH6122">
        <v>0</v>
      </c>
    </row>
    <row r="6123" spans="34:34" x14ac:dyDescent="0.3">
      <c r="AH6123">
        <v>0</v>
      </c>
    </row>
    <row r="6124" spans="34:34" x14ac:dyDescent="0.3">
      <c r="AH6124">
        <v>0</v>
      </c>
    </row>
    <row r="6125" spans="34:34" x14ac:dyDescent="0.3">
      <c r="AH6125">
        <v>0</v>
      </c>
    </row>
    <row r="6126" spans="34:34" x14ac:dyDescent="0.3">
      <c r="AH6126">
        <v>0</v>
      </c>
    </row>
    <row r="6127" spans="34:34" x14ac:dyDescent="0.3">
      <c r="AH6127">
        <v>0</v>
      </c>
    </row>
    <row r="6128" spans="34:34" x14ac:dyDescent="0.3">
      <c r="AH6128">
        <v>0</v>
      </c>
    </row>
    <row r="6129" spans="34:34" x14ac:dyDescent="0.3">
      <c r="AH6129">
        <v>0</v>
      </c>
    </row>
    <row r="6130" spans="34:34" x14ac:dyDescent="0.3">
      <c r="AH6130">
        <v>0</v>
      </c>
    </row>
    <row r="6131" spans="34:34" x14ac:dyDescent="0.3">
      <c r="AH6131">
        <v>0</v>
      </c>
    </row>
    <row r="6132" spans="34:34" x14ac:dyDescent="0.3">
      <c r="AH6132">
        <v>0</v>
      </c>
    </row>
    <row r="6133" spans="34:34" x14ac:dyDescent="0.3">
      <c r="AH6133">
        <v>4</v>
      </c>
    </row>
    <row r="6134" spans="34:34" x14ac:dyDescent="0.3">
      <c r="AH6134">
        <v>0</v>
      </c>
    </row>
    <row r="6135" spans="34:34" x14ac:dyDescent="0.3">
      <c r="AH6135">
        <v>4</v>
      </c>
    </row>
    <row r="6136" spans="34:34" x14ac:dyDescent="0.3">
      <c r="AH6136">
        <v>8</v>
      </c>
    </row>
    <row r="6137" spans="34:34" x14ac:dyDescent="0.3">
      <c r="AH6137">
        <v>4</v>
      </c>
    </row>
    <row r="6138" spans="34:34" x14ac:dyDescent="0.3">
      <c r="AH6138">
        <v>4</v>
      </c>
    </row>
    <row r="6139" spans="34:34" x14ac:dyDescent="0.3">
      <c r="AH6139">
        <v>0</v>
      </c>
    </row>
    <row r="6140" spans="34:34" x14ac:dyDescent="0.3">
      <c r="AH6140">
        <v>0</v>
      </c>
    </row>
    <row r="6141" spans="34:34" x14ac:dyDescent="0.3">
      <c r="AH6141">
        <v>0</v>
      </c>
    </row>
    <row r="6142" spans="34:34" x14ac:dyDescent="0.3">
      <c r="AH6142">
        <v>4</v>
      </c>
    </row>
    <row r="6143" spans="34:34" x14ac:dyDescent="0.3">
      <c r="AH6143">
        <v>4</v>
      </c>
    </row>
    <row r="6144" spans="34:34" x14ac:dyDescent="0.3">
      <c r="AH6144">
        <v>4</v>
      </c>
    </row>
    <row r="6145" spans="34:34" x14ac:dyDescent="0.3">
      <c r="AH6145">
        <v>4</v>
      </c>
    </row>
    <row r="6146" spans="34:34" x14ac:dyDescent="0.3">
      <c r="AH6146">
        <v>4</v>
      </c>
    </row>
    <row r="6147" spans="34:34" x14ac:dyDescent="0.3">
      <c r="AH6147">
        <v>4</v>
      </c>
    </row>
    <row r="6148" spans="34:34" x14ac:dyDescent="0.3">
      <c r="AH6148">
        <v>0</v>
      </c>
    </row>
    <row r="6149" spans="34:34" x14ac:dyDescent="0.3">
      <c r="AH6149">
        <v>0</v>
      </c>
    </row>
    <row r="6150" spans="34:34" x14ac:dyDescent="0.3">
      <c r="AH6150">
        <v>0</v>
      </c>
    </row>
    <row r="6151" spans="34:34" x14ac:dyDescent="0.3">
      <c r="AH6151">
        <v>0</v>
      </c>
    </row>
    <row r="6152" spans="34:34" x14ac:dyDescent="0.3">
      <c r="AH6152">
        <v>0</v>
      </c>
    </row>
    <row r="6153" spans="34:34" x14ac:dyDescent="0.3">
      <c r="AH6153">
        <v>4</v>
      </c>
    </row>
    <row r="6154" spans="34:34" x14ac:dyDescent="0.3">
      <c r="AH6154">
        <v>4</v>
      </c>
    </row>
    <row r="6155" spans="34:34" x14ac:dyDescent="0.3">
      <c r="AH6155">
        <v>4</v>
      </c>
    </row>
    <row r="6156" spans="34:34" x14ac:dyDescent="0.3">
      <c r="AH6156">
        <v>8</v>
      </c>
    </row>
    <row r="6157" spans="34:34" x14ac:dyDescent="0.3">
      <c r="AH6157">
        <v>8</v>
      </c>
    </row>
    <row r="6158" spans="34:34" x14ac:dyDescent="0.3">
      <c r="AH6158">
        <v>0</v>
      </c>
    </row>
    <row r="6159" spans="34:34" x14ac:dyDescent="0.3">
      <c r="AH6159">
        <v>0</v>
      </c>
    </row>
    <row r="6160" spans="34:34" x14ac:dyDescent="0.3">
      <c r="AH6160">
        <v>0</v>
      </c>
    </row>
    <row r="6161" spans="34:34" x14ac:dyDescent="0.3">
      <c r="AH6161">
        <v>0</v>
      </c>
    </row>
    <row r="6162" spans="34:34" x14ac:dyDescent="0.3">
      <c r="AH6162">
        <v>4</v>
      </c>
    </row>
    <row r="6163" spans="34:34" x14ac:dyDescent="0.3">
      <c r="AH6163">
        <v>0</v>
      </c>
    </row>
    <row r="6164" spans="34:34" x14ac:dyDescent="0.3">
      <c r="AH6164">
        <v>0</v>
      </c>
    </row>
    <row r="6165" spans="34:34" x14ac:dyDescent="0.3">
      <c r="AH6165">
        <v>0</v>
      </c>
    </row>
    <row r="6166" spans="34:34" x14ac:dyDescent="0.3">
      <c r="AH6166">
        <v>0</v>
      </c>
    </row>
    <row r="6167" spans="34:34" x14ac:dyDescent="0.3">
      <c r="AH6167">
        <v>0</v>
      </c>
    </row>
    <row r="6168" spans="34:34" x14ac:dyDescent="0.3">
      <c r="AH6168">
        <v>0</v>
      </c>
    </row>
    <row r="6169" spans="34:34" x14ac:dyDescent="0.3">
      <c r="AH6169">
        <v>0</v>
      </c>
    </row>
    <row r="6170" spans="34:34" x14ac:dyDescent="0.3">
      <c r="AH6170">
        <v>4</v>
      </c>
    </row>
    <row r="6171" spans="34:34" x14ac:dyDescent="0.3">
      <c r="AH6171">
        <v>4</v>
      </c>
    </row>
    <row r="6172" spans="34:34" x14ac:dyDescent="0.3">
      <c r="AH6172">
        <v>0</v>
      </c>
    </row>
    <row r="6173" spans="34:34" x14ac:dyDescent="0.3">
      <c r="AH6173">
        <v>0</v>
      </c>
    </row>
    <row r="6174" spans="34:34" x14ac:dyDescent="0.3">
      <c r="AH6174">
        <v>4</v>
      </c>
    </row>
    <row r="6175" spans="34:34" x14ac:dyDescent="0.3">
      <c r="AH6175">
        <v>0</v>
      </c>
    </row>
    <row r="6176" spans="34:34" x14ac:dyDescent="0.3">
      <c r="AH6176">
        <v>0</v>
      </c>
    </row>
    <row r="6177" spans="34:34" x14ac:dyDescent="0.3">
      <c r="AH6177">
        <v>0</v>
      </c>
    </row>
    <row r="6178" spans="34:34" x14ac:dyDescent="0.3">
      <c r="AH6178">
        <v>4</v>
      </c>
    </row>
    <row r="6179" spans="34:34" x14ac:dyDescent="0.3">
      <c r="AH6179">
        <v>0</v>
      </c>
    </row>
    <row r="6180" spans="34:34" x14ac:dyDescent="0.3">
      <c r="AH6180">
        <v>0</v>
      </c>
    </row>
    <row r="6181" spans="34:34" x14ac:dyDescent="0.3">
      <c r="AH6181">
        <v>0</v>
      </c>
    </row>
    <row r="6182" spans="34:34" x14ac:dyDescent="0.3">
      <c r="AH6182">
        <v>0</v>
      </c>
    </row>
    <row r="6183" spans="34:34" x14ac:dyDescent="0.3">
      <c r="AH6183">
        <v>0</v>
      </c>
    </row>
    <row r="6184" spans="34:34" x14ac:dyDescent="0.3">
      <c r="AH6184">
        <v>0</v>
      </c>
    </row>
    <row r="6185" spans="34:34" x14ac:dyDescent="0.3">
      <c r="AH6185">
        <v>0</v>
      </c>
    </row>
    <row r="6186" spans="34:34" x14ac:dyDescent="0.3">
      <c r="AH6186">
        <v>0</v>
      </c>
    </row>
    <row r="6187" spans="34:34" x14ac:dyDescent="0.3">
      <c r="AH6187">
        <v>0</v>
      </c>
    </row>
    <row r="6188" spans="34:34" x14ac:dyDescent="0.3">
      <c r="AH6188">
        <v>0</v>
      </c>
    </row>
    <row r="6189" spans="34:34" x14ac:dyDescent="0.3">
      <c r="AH6189">
        <v>0</v>
      </c>
    </row>
    <row r="6190" spans="34:34" x14ac:dyDescent="0.3">
      <c r="AH6190">
        <v>0</v>
      </c>
    </row>
    <row r="6191" spans="34:34" x14ac:dyDescent="0.3">
      <c r="AH6191">
        <v>0</v>
      </c>
    </row>
    <row r="6192" spans="34:34" x14ac:dyDescent="0.3">
      <c r="AH6192">
        <v>0</v>
      </c>
    </row>
    <row r="6193" spans="34:34" x14ac:dyDescent="0.3">
      <c r="AH6193">
        <v>0</v>
      </c>
    </row>
    <row r="6194" spans="34:34" x14ac:dyDescent="0.3">
      <c r="AH6194">
        <v>0</v>
      </c>
    </row>
    <row r="6195" spans="34:34" x14ac:dyDescent="0.3">
      <c r="AH6195">
        <v>0</v>
      </c>
    </row>
    <row r="6196" spans="34:34" x14ac:dyDescent="0.3">
      <c r="AH6196">
        <v>0</v>
      </c>
    </row>
    <row r="6197" spans="34:34" x14ac:dyDescent="0.3">
      <c r="AH6197">
        <v>0</v>
      </c>
    </row>
    <row r="6198" spans="34:34" x14ac:dyDescent="0.3">
      <c r="AH6198">
        <v>0</v>
      </c>
    </row>
    <row r="6199" spans="34:34" x14ac:dyDescent="0.3">
      <c r="AH6199">
        <v>0</v>
      </c>
    </row>
    <row r="6200" spans="34:34" x14ac:dyDescent="0.3">
      <c r="AH6200">
        <v>0</v>
      </c>
    </row>
    <row r="6201" spans="34:34" x14ac:dyDescent="0.3">
      <c r="AH6201">
        <v>0</v>
      </c>
    </row>
    <row r="6202" spans="34:34" x14ac:dyDescent="0.3">
      <c r="AH6202">
        <v>0</v>
      </c>
    </row>
    <row r="6203" spans="34:34" x14ac:dyDescent="0.3">
      <c r="AH6203">
        <v>0</v>
      </c>
    </row>
    <row r="6204" spans="34:34" x14ac:dyDescent="0.3">
      <c r="AH6204">
        <v>0</v>
      </c>
    </row>
    <row r="6205" spans="34:34" x14ac:dyDescent="0.3">
      <c r="AH6205">
        <v>4</v>
      </c>
    </row>
    <row r="6206" spans="34:34" x14ac:dyDescent="0.3">
      <c r="AH6206">
        <v>8</v>
      </c>
    </row>
    <row r="6207" spans="34:34" x14ac:dyDescent="0.3">
      <c r="AH6207">
        <v>8</v>
      </c>
    </row>
    <row r="6208" spans="34:34" x14ac:dyDescent="0.3">
      <c r="AH6208">
        <v>4</v>
      </c>
    </row>
    <row r="6209" spans="34:34" x14ac:dyDescent="0.3">
      <c r="AH6209">
        <v>0</v>
      </c>
    </row>
    <row r="6210" spans="34:34" x14ac:dyDescent="0.3">
      <c r="AH6210">
        <v>0</v>
      </c>
    </row>
    <row r="6211" spans="34:34" x14ac:dyDescent="0.3">
      <c r="AH6211">
        <v>4</v>
      </c>
    </row>
    <row r="6212" spans="34:34" x14ac:dyDescent="0.3">
      <c r="AH6212">
        <v>0</v>
      </c>
    </row>
    <row r="6213" spans="34:34" x14ac:dyDescent="0.3">
      <c r="AH6213">
        <v>0</v>
      </c>
    </row>
    <row r="6214" spans="34:34" x14ac:dyDescent="0.3">
      <c r="AH6214">
        <v>0</v>
      </c>
    </row>
    <row r="6215" spans="34:34" x14ac:dyDescent="0.3">
      <c r="AH6215">
        <v>0</v>
      </c>
    </row>
    <row r="6216" spans="34:34" x14ac:dyDescent="0.3">
      <c r="AH6216">
        <v>0</v>
      </c>
    </row>
    <row r="6217" spans="34:34" x14ac:dyDescent="0.3">
      <c r="AH6217">
        <v>4</v>
      </c>
    </row>
    <row r="6218" spans="34:34" x14ac:dyDescent="0.3">
      <c r="AH6218">
        <v>0</v>
      </c>
    </row>
    <row r="6219" spans="34:34" x14ac:dyDescent="0.3">
      <c r="AH6219">
        <v>0</v>
      </c>
    </row>
    <row r="6220" spans="34:34" x14ac:dyDescent="0.3">
      <c r="AH6220">
        <v>0</v>
      </c>
    </row>
    <row r="6221" spans="34:34" x14ac:dyDescent="0.3">
      <c r="AH6221">
        <v>0</v>
      </c>
    </row>
    <row r="6222" spans="34:34" x14ac:dyDescent="0.3">
      <c r="AH6222">
        <v>0</v>
      </c>
    </row>
    <row r="6223" spans="34:34" x14ac:dyDescent="0.3">
      <c r="AH6223">
        <v>4</v>
      </c>
    </row>
    <row r="6224" spans="34:34" x14ac:dyDescent="0.3">
      <c r="AH6224">
        <v>0</v>
      </c>
    </row>
    <row r="6225" spans="34:34" x14ac:dyDescent="0.3">
      <c r="AH6225">
        <v>0</v>
      </c>
    </row>
    <row r="6226" spans="34:34" x14ac:dyDescent="0.3">
      <c r="AH6226">
        <v>0</v>
      </c>
    </row>
    <row r="6227" spans="34:34" x14ac:dyDescent="0.3">
      <c r="AH6227">
        <v>0</v>
      </c>
    </row>
    <row r="6228" spans="34:34" x14ac:dyDescent="0.3">
      <c r="AH6228">
        <v>0</v>
      </c>
    </row>
    <row r="6229" spans="34:34" x14ac:dyDescent="0.3">
      <c r="AH6229">
        <v>0</v>
      </c>
    </row>
    <row r="6230" spans="34:34" x14ac:dyDescent="0.3">
      <c r="AH6230">
        <v>0</v>
      </c>
    </row>
    <row r="6231" spans="34:34" x14ac:dyDescent="0.3">
      <c r="AH6231">
        <v>0</v>
      </c>
    </row>
    <row r="6232" spans="34:34" x14ac:dyDescent="0.3">
      <c r="AH6232">
        <v>0</v>
      </c>
    </row>
    <row r="6233" spans="34:34" x14ac:dyDescent="0.3">
      <c r="AH6233">
        <v>0</v>
      </c>
    </row>
    <row r="6234" spans="34:34" x14ac:dyDescent="0.3">
      <c r="AH6234">
        <v>0</v>
      </c>
    </row>
    <row r="6235" spans="34:34" x14ac:dyDescent="0.3">
      <c r="AH6235">
        <v>4</v>
      </c>
    </row>
    <row r="6236" spans="34:34" x14ac:dyDescent="0.3">
      <c r="AH6236">
        <v>0</v>
      </c>
    </row>
    <row r="6237" spans="34:34" x14ac:dyDescent="0.3">
      <c r="AH6237">
        <v>0</v>
      </c>
    </row>
    <row r="6238" spans="34:34" x14ac:dyDescent="0.3">
      <c r="AH6238">
        <v>0</v>
      </c>
    </row>
    <row r="6239" spans="34:34" x14ac:dyDescent="0.3">
      <c r="AH6239">
        <v>8</v>
      </c>
    </row>
    <row r="6240" spans="34:34" x14ac:dyDescent="0.3">
      <c r="AH6240">
        <v>0</v>
      </c>
    </row>
    <row r="6241" spans="34:34" x14ac:dyDescent="0.3">
      <c r="AH6241">
        <v>0</v>
      </c>
    </row>
    <row r="6242" spans="34:34" x14ac:dyDescent="0.3">
      <c r="AH6242">
        <v>0</v>
      </c>
    </row>
    <row r="6243" spans="34:34" x14ac:dyDescent="0.3">
      <c r="AH6243">
        <v>4</v>
      </c>
    </row>
    <row r="6244" spans="34:34" x14ac:dyDescent="0.3">
      <c r="AH6244">
        <v>4</v>
      </c>
    </row>
    <row r="6245" spans="34:34" x14ac:dyDescent="0.3">
      <c r="AH6245">
        <v>4</v>
      </c>
    </row>
    <row r="6246" spans="34:34" x14ac:dyDescent="0.3">
      <c r="AH6246">
        <v>0</v>
      </c>
    </row>
    <row r="6247" spans="34:34" x14ac:dyDescent="0.3">
      <c r="AH6247">
        <v>0</v>
      </c>
    </row>
    <row r="6248" spans="34:34" x14ac:dyDescent="0.3">
      <c r="AH6248">
        <v>0</v>
      </c>
    </row>
    <row r="6249" spans="34:34" x14ac:dyDescent="0.3">
      <c r="AH6249">
        <v>0</v>
      </c>
    </row>
    <row r="6250" spans="34:34" x14ac:dyDescent="0.3">
      <c r="AH6250">
        <v>4</v>
      </c>
    </row>
    <row r="6251" spans="34:34" x14ac:dyDescent="0.3">
      <c r="AH6251">
        <v>0</v>
      </c>
    </row>
    <row r="6252" spans="34:34" x14ac:dyDescent="0.3">
      <c r="AH6252">
        <v>0</v>
      </c>
    </row>
    <row r="6253" spans="34:34" x14ac:dyDescent="0.3">
      <c r="AH6253">
        <v>0</v>
      </c>
    </row>
    <row r="6254" spans="34:34" x14ac:dyDescent="0.3">
      <c r="AH6254">
        <v>0</v>
      </c>
    </row>
    <row r="6255" spans="34:34" x14ac:dyDescent="0.3">
      <c r="AH6255">
        <v>0</v>
      </c>
    </row>
    <row r="6256" spans="34:34" x14ac:dyDescent="0.3">
      <c r="AH6256">
        <v>0</v>
      </c>
    </row>
    <row r="6257" spans="34:34" x14ac:dyDescent="0.3">
      <c r="AH6257">
        <v>0</v>
      </c>
    </row>
    <row r="6258" spans="34:34" x14ac:dyDescent="0.3">
      <c r="AH6258">
        <v>0</v>
      </c>
    </row>
    <row r="6259" spans="34:34" x14ac:dyDescent="0.3">
      <c r="AH6259">
        <v>0</v>
      </c>
    </row>
    <row r="6260" spans="34:34" x14ac:dyDescent="0.3">
      <c r="AH6260">
        <v>0</v>
      </c>
    </row>
    <row r="6261" spans="34:34" x14ac:dyDescent="0.3">
      <c r="AH6261">
        <v>0</v>
      </c>
    </row>
    <row r="6262" spans="34:34" x14ac:dyDescent="0.3">
      <c r="AH6262">
        <v>0</v>
      </c>
    </row>
    <row r="6263" spans="34:34" x14ac:dyDescent="0.3">
      <c r="AH6263">
        <v>0</v>
      </c>
    </row>
    <row r="6264" spans="34:34" x14ac:dyDescent="0.3">
      <c r="AH6264">
        <v>0</v>
      </c>
    </row>
    <row r="6265" spans="34:34" x14ac:dyDescent="0.3">
      <c r="AH6265">
        <v>4</v>
      </c>
    </row>
    <row r="6266" spans="34:34" x14ac:dyDescent="0.3">
      <c r="AH6266">
        <v>0</v>
      </c>
    </row>
    <row r="6267" spans="34:34" x14ac:dyDescent="0.3">
      <c r="AH6267">
        <v>0</v>
      </c>
    </row>
    <row r="6268" spans="34:34" x14ac:dyDescent="0.3">
      <c r="AH6268">
        <v>0</v>
      </c>
    </row>
    <row r="6269" spans="34:34" x14ac:dyDescent="0.3">
      <c r="AH6269">
        <v>0</v>
      </c>
    </row>
    <row r="6270" spans="34:34" x14ac:dyDescent="0.3">
      <c r="AH6270">
        <v>0</v>
      </c>
    </row>
    <row r="6271" spans="34:34" x14ac:dyDescent="0.3">
      <c r="AH6271">
        <v>0</v>
      </c>
    </row>
    <row r="6272" spans="34:34" x14ac:dyDescent="0.3">
      <c r="AH6272">
        <v>0</v>
      </c>
    </row>
    <row r="6273" spans="34:34" x14ac:dyDescent="0.3">
      <c r="AH6273">
        <v>0</v>
      </c>
    </row>
    <row r="6274" spans="34:34" x14ac:dyDescent="0.3">
      <c r="AH6274">
        <v>0</v>
      </c>
    </row>
    <row r="6275" spans="34:34" x14ac:dyDescent="0.3">
      <c r="AH6275">
        <v>4</v>
      </c>
    </row>
    <row r="6276" spans="34:34" x14ac:dyDescent="0.3">
      <c r="AH6276">
        <v>4</v>
      </c>
    </row>
    <row r="6277" spans="34:34" x14ac:dyDescent="0.3">
      <c r="AH6277">
        <v>0</v>
      </c>
    </row>
    <row r="6278" spans="34:34" x14ac:dyDescent="0.3">
      <c r="AH6278">
        <v>0</v>
      </c>
    </row>
    <row r="6279" spans="34:34" x14ac:dyDescent="0.3">
      <c r="AH6279">
        <v>0</v>
      </c>
    </row>
    <row r="6280" spans="34:34" x14ac:dyDescent="0.3">
      <c r="AH6280">
        <v>0</v>
      </c>
    </row>
    <row r="6281" spans="34:34" x14ac:dyDescent="0.3">
      <c r="AH6281">
        <v>0</v>
      </c>
    </row>
    <row r="6282" spans="34:34" x14ac:dyDescent="0.3">
      <c r="AH6282">
        <v>4</v>
      </c>
    </row>
    <row r="6283" spans="34:34" x14ac:dyDescent="0.3">
      <c r="AH6283">
        <v>4</v>
      </c>
    </row>
    <row r="6284" spans="34:34" x14ac:dyDescent="0.3">
      <c r="AH6284">
        <v>4</v>
      </c>
    </row>
    <row r="6285" spans="34:34" x14ac:dyDescent="0.3">
      <c r="AH6285">
        <v>4</v>
      </c>
    </row>
    <row r="6286" spans="34:34" x14ac:dyDescent="0.3">
      <c r="AH6286">
        <v>4</v>
      </c>
    </row>
    <row r="6287" spans="34:34" x14ac:dyDescent="0.3">
      <c r="AH6287">
        <v>0</v>
      </c>
    </row>
    <row r="6288" spans="34:34" x14ac:dyDescent="0.3">
      <c r="AH6288">
        <v>4</v>
      </c>
    </row>
    <row r="6289" spans="34:34" x14ac:dyDescent="0.3">
      <c r="AH6289">
        <v>0</v>
      </c>
    </row>
    <row r="6290" spans="34:34" x14ac:dyDescent="0.3">
      <c r="AH6290">
        <v>0</v>
      </c>
    </row>
    <row r="6291" spans="34:34" x14ac:dyDescent="0.3">
      <c r="AH6291">
        <v>0</v>
      </c>
    </row>
    <row r="6292" spans="34:34" x14ac:dyDescent="0.3">
      <c r="AH6292">
        <v>0</v>
      </c>
    </row>
    <row r="6293" spans="34:34" x14ac:dyDescent="0.3">
      <c r="AH6293">
        <v>0</v>
      </c>
    </row>
    <row r="6294" spans="34:34" x14ac:dyDescent="0.3">
      <c r="AH6294">
        <v>0</v>
      </c>
    </row>
    <row r="6295" spans="34:34" x14ac:dyDescent="0.3">
      <c r="AH6295">
        <v>0</v>
      </c>
    </row>
    <row r="6296" spans="34:34" x14ac:dyDescent="0.3">
      <c r="AH6296">
        <v>0</v>
      </c>
    </row>
    <row r="6297" spans="34:34" x14ac:dyDescent="0.3">
      <c r="AH6297">
        <v>0</v>
      </c>
    </row>
    <row r="6298" spans="34:34" x14ac:dyDescent="0.3">
      <c r="AH6298">
        <v>0</v>
      </c>
    </row>
    <row r="6299" spans="34:34" x14ac:dyDescent="0.3">
      <c r="AH6299">
        <v>4</v>
      </c>
    </row>
    <row r="6300" spans="34:34" x14ac:dyDescent="0.3">
      <c r="AH6300">
        <v>0</v>
      </c>
    </row>
    <row r="6301" spans="34:34" x14ac:dyDescent="0.3">
      <c r="AH6301">
        <v>0</v>
      </c>
    </row>
    <row r="6302" spans="34:34" x14ac:dyDescent="0.3">
      <c r="AH6302">
        <v>4</v>
      </c>
    </row>
    <row r="6303" spans="34:34" x14ac:dyDescent="0.3">
      <c r="AH6303">
        <v>0</v>
      </c>
    </row>
    <row r="6304" spans="34:34" x14ac:dyDescent="0.3">
      <c r="AH6304">
        <v>0</v>
      </c>
    </row>
    <row r="6305" spans="34:34" x14ac:dyDescent="0.3">
      <c r="AH6305">
        <v>0</v>
      </c>
    </row>
    <row r="6306" spans="34:34" x14ac:dyDescent="0.3">
      <c r="AH6306">
        <v>4</v>
      </c>
    </row>
    <row r="6307" spans="34:34" x14ac:dyDescent="0.3">
      <c r="AH6307">
        <v>0</v>
      </c>
    </row>
    <row r="6308" spans="34:34" x14ac:dyDescent="0.3">
      <c r="AH6308">
        <v>0</v>
      </c>
    </row>
    <row r="6309" spans="34:34" x14ac:dyDescent="0.3">
      <c r="AH6309">
        <v>0</v>
      </c>
    </row>
    <row r="6310" spans="34:34" x14ac:dyDescent="0.3">
      <c r="AH6310">
        <v>0</v>
      </c>
    </row>
    <row r="6311" spans="34:34" x14ac:dyDescent="0.3">
      <c r="AH6311">
        <v>0</v>
      </c>
    </row>
    <row r="6312" spans="34:34" x14ac:dyDescent="0.3">
      <c r="AH6312">
        <v>0</v>
      </c>
    </row>
    <row r="6313" spans="34:34" x14ac:dyDescent="0.3">
      <c r="AH6313">
        <v>4</v>
      </c>
    </row>
    <row r="6314" spans="34:34" x14ac:dyDescent="0.3">
      <c r="AH6314">
        <v>4</v>
      </c>
    </row>
    <row r="6315" spans="34:34" x14ac:dyDescent="0.3">
      <c r="AH6315">
        <v>0</v>
      </c>
    </row>
    <row r="6316" spans="34:34" x14ac:dyDescent="0.3">
      <c r="AH6316">
        <v>0</v>
      </c>
    </row>
    <row r="6317" spans="34:34" x14ac:dyDescent="0.3">
      <c r="AH6317">
        <v>0</v>
      </c>
    </row>
    <row r="6318" spans="34:34" x14ac:dyDescent="0.3">
      <c r="AH6318">
        <v>0</v>
      </c>
    </row>
    <row r="6319" spans="34:34" x14ac:dyDescent="0.3">
      <c r="AH6319">
        <v>4</v>
      </c>
    </row>
    <row r="6320" spans="34:34" x14ac:dyDescent="0.3">
      <c r="AH6320">
        <v>4</v>
      </c>
    </row>
    <row r="6321" spans="34:34" x14ac:dyDescent="0.3">
      <c r="AH6321">
        <v>0</v>
      </c>
    </row>
    <row r="6322" spans="34:34" x14ac:dyDescent="0.3">
      <c r="AH6322">
        <v>0</v>
      </c>
    </row>
    <row r="6323" spans="34:34" x14ac:dyDescent="0.3">
      <c r="AH6323">
        <v>0</v>
      </c>
    </row>
    <row r="6324" spans="34:34" x14ac:dyDescent="0.3">
      <c r="AH6324">
        <v>0</v>
      </c>
    </row>
    <row r="6325" spans="34:34" x14ac:dyDescent="0.3">
      <c r="AH6325">
        <v>0</v>
      </c>
    </row>
    <row r="6326" spans="34:34" x14ac:dyDescent="0.3">
      <c r="AH6326">
        <v>4</v>
      </c>
    </row>
    <row r="6327" spans="34:34" x14ac:dyDescent="0.3">
      <c r="AH6327">
        <v>0</v>
      </c>
    </row>
    <row r="6328" spans="34:34" x14ac:dyDescent="0.3">
      <c r="AH6328">
        <v>0</v>
      </c>
    </row>
    <row r="6329" spans="34:34" x14ac:dyDescent="0.3">
      <c r="AH6329">
        <v>0</v>
      </c>
    </row>
    <row r="6330" spans="34:34" x14ac:dyDescent="0.3">
      <c r="AH6330">
        <v>0</v>
      </c>
    </row>
    <row r="6331" spans="34:34" x14ac:dyDescent="0.3">
      <c r="AH6331">
        <v>0</v>
      </c>
    </row>
    <row r="6332" spans="34:34" x14ac:dyDescent="0.3">
      <c r="AH6332">
        <v>0</v>
      </c>
    </row>
    <row r="6333" spans="34:34" x14ac:dyDescent="0.3">
      <c r="AH6333">
        <v>4</v>
      </c>
    </row>
    <row r="6334" spans="34:34" x14ac:dyDescent="0.3">
      <c r="AH6334">
        <v>0</v>
      </c>
    </row>
    <row r="6335" spans="34:34" x14ac:dyDescent="0.3">
      <c r="AH6335">
        <v>0</v>
      </c>
    </row>
    <row r="6336" spans="34:34" x14ac:dyDescent="0.3">
      <c r="AH6336">
        <v>0</v>
      </c>
    </row>
    <row r="6337" spans="34:34" x14ac:dyDescent="0.3">
      <c r="AH6337">
        <v>4</v>
      </c>
    </row>
    <row r="6338" spans="34:34" x14ac:dyDescent="0.3">
      <c r="AH6338">
        <v>0</v>
      </c>
    </row>
    <row r="6339" spans="34:34" x14ac:dyDescent="0.3">
      <c r="AH6339">
        <v>4</v>
      </c>
    </row>
    <row r="6340" spans="34:34" x14ac:dyDescent="0.3">
      <c r="AH6340">
        <v>0</v>
      </c>
    </row>
    <row r="6341" spans="34:34" x14ac:dyDescent="0.3">
      <c r="AH6341">
        <v>0</v>
      </c>
    </row>
    <row r="6342" spans="34:34" x14ac:dyDescent="0.3">
      <c r="AH6342">
        <v>0</v>
      </c>
    </row>
    <row r="6343" spans="34:34" x14ac:dyDescent="0.3">
      <c r="AH6343">
        <v>0</v>
      </c>
    </row>
    <row r="6344" spans="34:34" x14ac:dyDescent="0.3">
      <c r="AH6344">
        <v>0</v>
      </c>
    </row>
    <row r="6345" spans="34:34" x14ac:dyDescent="0.3">
      <c r="AH6345">
        <v>0</v>
      </c>
    </row>
    <row r="6346" spans="34:34" x14ac:dyDescent="0.3">
      <c r="AH6346">
        <v>0</v>
      </c>
    </row>
    <row r="6347" spans="34:34" x14ac:dyDescent="0.3">
      <c r="AH6347">
        <v>0</v>
      </c>
    </row>
    <row r="6348" spans="34:34" x14ac:dyDescent="0.3">
      <c r="AH6348">
        <v>0</v>
      </c>
    </row>
    <row r="6349" spans="34:34" x14ac:dyDescent="0.3">
      <c r="AH6349">
        <v>0</v>
      </c>
    </row>
    <row r="6350" spans="34:34" x14ac:dyDescent="0.3">
      <c r="AH6350">
        <v>0</v>
      </c>
    </row>
    <row r="6351" spans="34:34" x14ac:dyDescent="0.3">
      <c r="AH6351">
        <v>0</v>
      </c>
    </row>
    <row r="6352" spans="34:34" x14ac:dyDescent="0.3">
      <c r="AH6352">
        <v>0</v>
      </c>
    </row>
    <row r="6353" spans="34:34" x14ac:dyDescent="0.3">
      <c r="AH6353">
        <v>0</v>
      </c>
    </row>
    <row r="6354" spans="34:34" x14ac:dyDescent="0.3">
      <c r="AH6354">
        <v>0</v>
      </c>
    </row>
    <row r="6355" spans="34:34" x14ac:dyDescent="0.3">
      <c r="AH6355">
        <v>0</v>
      </c>
    </row>
    <row r="6356" spans="34:34" x14ac:dyDescent="0.3">
      <c r="AH6356">
        <v>0</v>
      </c>
    </row>
    <row r="6357" spans="34:34" x14ac:dyDescent="0.3">
      <c r="AH6357">
        <v>0</v>
      </c>
    </row>
    <row r="6358" spans="34:34" x14ac:dyDescent="0.3">
      <c r="AH6358">
        <v>0</v>
      </c>
    </row>
    <row r="6359" spans="34:34" x14ac:dyDescent="0.3">
      <c r="AH6359">
        <v>4</v>
      </c>
    </row>
    <row r="6360" spans="34:34" x14ac:dyDescent="0.3">
      <c r="AH6360">
        <v>4</v>
      </c>
    </row>
    <row r="6361" spans="34:34" x14ac:dyDescent="0.3">
      <c r="AH6361">
        <v>4</v>
      </c>
    </row>
    <row r="6362" spans="34:34" x14ac:dyDescent="0.3">
      <c r="AH6362">
        <v>0</v>
      </c>
    </row>
    <row r="6363" spans="34:34" x14ac:dyDescent="0.3">
      <c r="AH6363">
        <v>0</v>
      </c>
    </row>
    <row r="6364" spans="34:34" x14ac:dyDescent="0.3">
      <c r="AH6364">
        <v>0</v>
      </c>
    </row>
    <row r="6365" spans="34:34" x14ac:dyDescent="0.3">
      <c r="AH6365">
        <v>4</v>
      </c>
    </row>
    <row r="6366" spans="34:34" x14ac:dyDescent="0.3">
      <c r="AH6366">
        <v>4</v>
      </c>
    </row>
    <row r="6367" spans="34:34" x14ac:dyDescent="0.3">
      <c r="AH6367">
        <v>0</v>
      </c>
    </row>
    <row r="6368" spans="34:34" x14ac:dyDescent="0.3">
      <c r="AH6368">
        <v>0</v>
      </c>
    </row>
    <row r="6369" spans="34:34" x14ac:dyDescent="0.3">
      <c r="AH6369">
        <v>0</v>
      </c>
    </row>
    <row r="6370" spans="34:34" x14ac:dyDescent="0.3">
      <c r="AH6370">
        <v>0</v>
      </c>
    </row>
    <row r="6371" spans="34:34" x14ac:dyDescent="0.3">
      <c r="AH6371">
        <v>0</v>
      </c>
    </row>
    <row r="6372" spans="34:34" x14ac:dyDescent="0.3">
      <c r="AH6372">
        <v>0</v>
      </c>
    </row>
    <row r="6373" spans="34:34" x14ac:dyDescent="0.3">
      <c r="AH6373">
        <v>0</v>
      </c>
    </row>
    <row r="6374" spans="34:34" x14ac:dyDescent="0.3">
      <c r="AH6374">
        <v>0</v>
      </c>
    </row>
    <row r="6375" spans="34:34" x14ac:dyDescent="0.3">
      <c r="AH6375">
        <v>0</v>
      </c>
    </row>
    <row r="6376" spans="34:34" x14ac:dyDescent="0.3">
      <c r="AH6376">
        <v>0</v>
      </c>
    </row>
    <row r="6377" spans="34:34" x14ac:dyDescent="0.3">
      <c r="AH6377">
        <v>0</v>
      </c>
    </row>
    <row r="6378" spans="34:34" x14ac:dyDescent="0.3">
      <c r="AH6378">
        <v>0</v>
      </c>
    </row>
    <row r="6379" spans="34:34" x14ac:dyDescent="0.3">
      <c r="AH6379">
        <v>0</v>
      </c>
    </row>
    <row r="6380" spans="34:34" x14ac:dyDescent="0.3">
      <c r="AH6380">
        <v>0</v>
      </c>
    </row>
    <row r="6381" spans="34:34" x14ac:dyDescent="0.3">
      <c r="AH6381">
        <v>4</v>
      </c>
    </row>
    <row r="6382" spans="34:34" x14ac:dyDescent="0.3">
      <c r="AH6382">
        <v>4</v>
      </c>
    </row>
    <row r="6383" spans="34:34" x14ac:dyDescent="0.3">
      <c r="AH6383">
        <v>4</v>
      </c>
    </row>
    <row r="6384" spans="34:34" x14ac:dyDescent="0.3">
      <c r="AH6384">
        <v>4</v>
      </c>
    </row>
    <row r="6385" spans="34:34" x14ac:dyDescent="0.3">
      <c r="AH6385">
        <v>0</v>
      </c>
    </row>
    <row r="6386" spans="34:34" x14ac:dyDescent="0.3">
      <c r="AH6386">
        <v>0</v>
      </c>
    </row>
    <row r="6387" spans="34:34" x14ac:dyDescent="0.3">
      <c r="AH6387">
        <v>0</v>
      </c>
    </row>
    <row r="6388" spans="34:34" x14ac:dyDescent="0.3">
      <c r="AH6388">
        <v>4</v>
      </c>
    </row>
    <row r="6389" spans="34:34" x14ac:dyDescent="0.3">
      <c r="AH6389">
        <v>4</v>
      </c>
    </row>
    <row r="6390" spans="34:34" x14ac:dyDescent="0.3">
      <c r="AH6390">
        <v>4</v>
      </c>
    </row>
    <row r="6391" spans="34:34" x14ac:dyDescent="0.3">
      <c r="AH6391">
        <v>0</v>
      </c>
    </row>
    <row r="6392" spans="34:34" x14ac:dyDescent="0.3">
      <c r="AH6392">
        <v>0</v>
      </c>
    </row>
    <row r="6393" spans="34:34" x14ac:dyDescent="0.3">
      <c r="AH6393">
        <v>0</v>
      </c>
    </row>
    <row r="6394" spans="34:34" x14ac:dyDescent="0.3">
      <c r="AH6394">
        <v>0</v>
      </c>
    </row>
    <row r="6395" spans="34:34" x14ac:dyDescent="0.3">
      <c r="AH6395">
        <v>0</v>
      </c>
    </row>
    <row r="6396" spans="34:34" x14ac:dyDescent="0.3">
      <c r="AH6396">
        <v>0</v>
      </c>
    </row>
    <row r="6397" spans="34:34" x14ac:dyDescent="0.3">
      <c r="AH6397">
        <v>0</v>
      </c>
    </row>
    <row r="6398" spans="34:34" x14ac:dyDescent="0.3">
      <c r="AH6398">
        <v>0</v>
      </c>
    </row>
    <row r="6399" spans="34:34" x14ac:dyDescent="0.3">
      <c r="AH6399">
        <v>0</v>
      </c>
    </row>
    <row r="6400" spans="34:34" x14ac:dyDescent="0.3">
      <c r="AH6400">
        <v>0</v>
      </c>
    </row>
    <row r="6401" spans="34:34" x14ac:dyDescent="0.3">
      <c r="AH6401">
        <v>0</v>
      </c>
    </row>
    <row r="6402" spans="34:34" x14ac:dyDescent="0.3">
      <c r="AH6402">
        <v>0</v>
      </c>
    </row>
    <row r="6403" spans="34:34" x14ac:dyDescent="0.3">
      <c r="AH6403">
        <v>0</v>
      </c>
    </row>
    <row r="6404" spans="34:34" x14ac:dyDescent="0.3">
      <c r="AH6404">
        <v>4</v>
      </c>
    </row>
    <row r="6405" spans="34:34" x14ac:dyDescent="0.3">
      <c r="AH6405">
        <v>0</v>
      </c>
    </row>
    <row r="6406" spans="34:34" x14ac:dyDescent="0.3">
      <c r="AH6406">
        <v>0</v>
      </c>
    </row>
    <row r="6407" spans="34:34" x14ac:dyDescent="0.3">
      <c r="AH6407">
        <v>0</v>
      </c>
    </row>
    <row r="6408" spans="34:34" x14ac:dyDescent="0.3">
      <c r="AH6408">
        <v>4</v>
      </c>
    </row>
    <row r="6409" spans="34:34" x14ac:dyDescent="0.3">
      <c r="AH6409">
        <v>0</v>
      </c>
    </row>
    <row r="6410" spans="34:34" x14ac:dyDescent="0.3">
      <c r="AH6410">
        <v>0</v>
      </c>
    </row>
    <row r="6411" spans="34:34" x14ac:dyDescent="0.3">
      <c r="AH6411">
        <v>0</v>
      </c>
    </row>
    <row r="6412" spans="34:34" x14ac:dyDescent="0.3">
      <c r="AH6412">
        <v>0</v>
      </c>
    </row>
    <row r="6413" spans="34:34" x14ac:dyDescent="0.3">
      <c r="AH6413">
        <v>0</v>
      </c>
    </row>
    <row r="6414" spans="34:34" x14ac:dyDescent="0.3">
      <c r="AH6414">
        <v>4</v>
      </c>
    </row>
    <row r="6415" spans="34:34" x14ac:dyDescent="0.3">
      <c r="AH6415">
        <v>4</v>
      </c>
    </row>
    <row r="6416" spans="34:34" x14ac:dyDescent="0.3">
      <c r="AH6416">
        <v>0</v>
      </c>
    </row>
    <row r="6417" spans="34:34" x14ac:dyDescent="0.3">
      <c r="AH6417">
        <v>0</v>
      </c>
    </row>
    <row r="6418" spans="34:34" x14ac:dyDescent="0.3">
      <c r="AH6418">
        <v>0</v>
      </c>
    </row>
    <row r="6419" spans="34:34" x14ac:dyDescent="0.3">
      <c r="AH6419">
        <v>4</v>
      </c>
    </row>
    <row r="6420" spans="34:34" x14ac:dyDescent="0.3">
      <c r="AH6420">
        <v>0</v>
      </c>
    </row>
    <row r="6421" spans="34:34" x14ac:dyDescent="0.3">
      <c r="AH6421">
        <v>0</v>
      </c>
    </row>
    <row r="6422" spans="34:34" x14ac:dyDescent="0.3">
      <c r="AH6422">
        <v>0</v>
      </c>
    </row>
    <row r="6423" spans="34:34" x14ac:dyDescent="0.3">
      <c r="AH6423">
        <v>0</v>
      </c>
    </row>
    <row r="6424" spans="34:34" x14ac:dyDescent="0.3">
      <c r="AH6424">
        <v>0</v>
      </c>
    </row>
    <row r="6425" spans="34:34" x14ac:dyDescent="0.3">
      <c r="AH6425">
        <v>0</v>
      </c>
    </row>
    <row r="6426" spans="34:34" x14ac:dyDescent="0.3">
      <c r="AH6426">
        <v>0</v>
      </c>
    </row>
    <row r="6427" spans="34:34" x14ac:dyDescent="0.3">
      <c r="AH6427">
        <v>0</v>
      </c>
    </row>
    <row r="6428" spans="34:34" x14ac:dyDescent="0.3">
      <c r="AH6428">
        <v>0</v>
      </c>
    </row>
    <row r="6429" spans="34:34" x14ac:dyDescent="0.3">
      <c r="AH6429">
        <v>0</v>
      </c>
    </row>
    <row r="6430" spans="34:34" x14ac:dyDescent="0.3">
      <c r="AH6430">
        <v>0</v>
      </c>
    </row>
    <row r="6431" spans="34:34" x14ac:dyDescent="0.3">
      <c r="AH6431">
        <v>0</v>
      </c>
    </row>
    <row r="6432" spans="34:34" x14ac:dyDescent="0.3">
      <c r="AH6432">
        <v>0</v>
      </c>
    </row>
    <row r="6433" spans="34:34" x14ac:dyDescent="0.3">
      <c r="AH6433">
        <v>0</v>
      </c>
    </row>
    <row r="6434" spans="34:34" x14ac:dyDescent="0.3">
      <c r="AH6434">
        <v>0</v>
      </c>
    </row>
    <row r="6435" spans="34:34" x14ac:dyDescent="0.3">
      <c r="AH6435">
        <v>0</v>
      </c>
    </row>
    <row r="6436" spans="34:34" x14ac:dyDescent="0.3">
      <c r="AH6436">
        <v>0</v>
      </c>
    </row>
    <row r="6437" spans="34:34" x14ac:dyDescent="0.3">
      <c r="AH6437">
        <v>0</v>
      </c>
    </row>
    <row r="6438" spans="34:34" x14ac:dyDescent="0.3">
      <c r="AH6438">
        <v>0</v>
      </c>
    </row>
    <row r="6439" spans="34:34" x14ac:dyDescent="0.3">
      <c r="AH6439">
        <v>4</v>
      </c>
    </row>
    <row r="6440" spans="34:34" x14ac:dyDescent="0.3">
      <c r="AH6440">
        <v>0</v>
      </c>
    </row>
    <row r="6441" spans="34:34" x14ac:dyDescent="0.3">
      <c r="AH6441">
        <v>0</v>
      </c>
    </row>
    <row r="6442" spans="34:34" x14ac:dyDescent="0.3">
      <c r="AH6442">
        <v>4</v>
      </c>
    </row>
    <row r="6443" spans="34:34" x14ac:dyDescent="0.3">
      <c r="AH6443">
        <v>4</v>
      </c>
    </row>
    <row r="6444" spans="34:34" x14ac:dyDescent="0.3">
      <c r="AH6444">
        <v>0</v>
      </c>
    </row>
    <row r="6445" spans="34:34" x14ac:dyDescent="0.3">
      <c r="AH6445">
        <v>0</v>
      </c>
    </row>
    <row r="6446" spans="34:34" x14ac:dyDescent="0.3">
      <c r="AH6446">
        <v>0</v>
      </c>
    </row>
    <row r="6447" spans="34:34" x14ac:dyDescent="0.3">
      <c r="AH6447">
        <v>0</v>
      </c>
    </row>
    <row r="6448" spans="34:34" x14ac:dyDescent="0.3">
      <c r="AH6448">
        <v>0</v>
      </c>
    </row>
    <row r="6449" spans="34:34" x14ac:dyDescent="0.3">
      <c r="AH6449">
        <v>0</v>
      </c>
    </row>
    <row r="6450" spans="34:34" x14ac:dyDescent="0.3">
      <c r="AH6450">
        <v>0</v>
      </c>
    </row>
    <row r="6451" spans="34:34" x14ac:dyDescent="0.3">
      <c r="AH6451">
        <v>0</v>
      </c>
    </row>
    <row r="6452" spans="34:34" x14ac:dyDescent="0.3">
      <c r="AH6452">
        <v>0</v>
      </c>
    </row>
    <row r="6453" spans="34:34" x14ac:dyDescent="0.3">
      <c r="AH6453">
        <v>0</v>
      </c>
    </row>
    <row r="6454" spans="34:34" x14ac:dyDescent="0.3">
      <c r="AH6454">
        <v>0</v>
      </c>
    </row>
    <row r="6455" spans="34:34" x14ac:dyDescent="0.3">
      <c r="AH6455">
        <v>0</v>
      </c>
    </row>
    <row r="6456" spans="34:34" x14ac:dyDescent="0.3">
      <c r="AH6456">
        <v>0</v>
      </c>
    </row>
    <row r="6457" spans="34:34" x14ac:dyDescent="0.3">
      <c r="AH6457">
        <v>0</v>
      </c>
    </row>
    <row r="6458" spans="34:34" x14ac:dyDescent="0.3">
      <c r="AH6458">
        <v>4</v>
      </c>
    </row>
    <row r="6459" spans="34:34" x14ac:dyDescent="0.3">
      <c r="AH6459">
        <v>0</v>
      </c>
    </row>
    <row r="6460" spans="34:34" x14ac:dyDescent="0.3">
      <c r="AH6460">
        <v>0</v>
      </c>
    </row>
    <row r="6461" spans="34:34" x14ac:dyDescent="0.3">
      <c r="AH6461">
        <v>0</v>
      </c>
    </row>
    <row r="6462" spans="34:34" x14ac:dyDescent="0.3">
      <c r="AH6462">
        <v>4</v>
      </c>
    </row>
    <row r="6463" spans="34:34" x14ac:dyDescent="0.3">
      <c r="AH6463">
        <v>0</v>
      </c>
    </row>
    <row r="6464" spans="34:34" x14ac:dyDescent="0.3">
      <c r="AH6464">
        <v>0</v>
      </c>
    </row>
    <row r="6465" spans="34:34" x14ac:dyDescent="0.3">
      <c r="AH6465">
        <v>0</v>
      </c>
    </row>
    <row r="6466" spans="34:34" x14ac:dyDescent="0.3">
      <c r="AH6466">
        <v>0</v>
      </c>
    </row>
    <row r="6467" spans="34:34" x14ac:dyDescent="0.3">
      <c r="AH6467">
        <v>4</v>
      </c>
    </row>
    <row r="6468" spans="34:34" x14ac:dyDescent="0.3">
      <c r="AH6468">
        <v>4</v>
      </c>
    </row>
    <row r="6469" spans="34:34" x14ac:dyDescent="0.3">
      <c r="AH6469">
        <v>4</v>
      </c>
    </row>
    <row r="6470" spans="34:34" x14ac:dyDescent="0.3">
      <c r="AH6470">
        <v>4</v>
      </c>
    </row>
    <row r="6471" spans="34:34" x14ac:dyDescent="0.3">
      <c r="AH6471">
        <v>0</v>
      </c>
    </row>
    <row r="6472" spans="34:34" x14ac:dyDescent="0.3">
      <c r="AH6472">
        <v>0</v>
      </c>
    </row>
    <row r="6473" spans="34:34" x14ac:dyDescent="0.3">
      <c r="AH6473">
        <v>0</v>
      </c>
    </row>
    <row r="6474" spans="34:34" x14ac:dyDescent="0.3">
      <c r="AH6474">
        <v>0</v>
      </c>
    </row>
    <row r="6475" spans="34:34" x14ac:dyDescent="0.3">
      <c r="AH6475">
        <v>0</v>
      </c>
    </row>
    <row r="6476" spans="34:34" x14ac:dyDescent="0.3">
      <c r="AH6476">
        <v>0</v>
      </c>
    </row>
    <row r="6477" spans="34:34" x14ac:dyDescent="0.3">
      <c r="AH6477">
        <v>0</v>
      </c>
    </row>
    <row r="6478" spans="34:34" x14ac:dyDescent="0.3">
      <c r="AH6478">
        <v>0</v>
      </c>
    </row>
    <row r="6479" spans="34:34" x14ac:dyDescent="0.3">
      <c r="AH6479">
        <v>0</v>
      </c>
    </row>
    <row r="6480" spans="34:34" x14ac:dyDescent="0.3">
      <c r="AH6480">
        <v>0</v>
      </c>
    </row>
    <row r="6481" spans="34:34" x14ac:dyDescent="0.3">
      <c r="AH6481">
        <v>4</v>
      </c>
    </row>
    <row r="6482" spans="34:34" x14ac:dyDescent="0.3">
      <c r="AH6482">
        <v>0</v>
      </c>
    </row>
    <row r="6483" spans="34:34" x14ac:dyDescent="0.3">
      <c r="AH6483">
        <v>0</v>
      </c>
    </row>
    <row r="6484" spans="34:34" x14ac:dyDescent="0.3">
      <c r="AH6484">
        <v>4</v>
      </c>
    </row>
    <row r="6485" spans="34:34" x14ac:dyDescent="0.3">
      <c r="AH6485">
        <v>0</v>
      </c>
    </row>
    <row r="6486" spans="34:34" x14ac:dyDescent="0.3">
      <c r="AH6486">
        <v>0</v>
      </c>
    </row>
    <row r="6487" spans="34:34" x14ac:dyDescent="0.3">
      <c r="AH6487">
        <v>4</v>
      </c>
    </row>
    <row r="6488" spans="34:34" x14ac:dyDescent="0.3">
      <c r="AH6488">
        <v>0</v>
      </c>
    </row>
    <row r="6489" spans="34:34" x14ac:dyDescent="0.3">
      <c r="AH6489">
        <v>0</v>
      </c>
    </row>
    <row r="6490" spans="34:34" x14ac:dyDescent="0.3">
      <c r="AH6490">
        <v>0</v>
      </c>
    </row>
    <row r="6491" spans="34:34" x14ac:dyDescent="0.3">
      <c r="AH6491">
        <v>0</v>
      </c>
    </row>
    <row r="6492" spans="34:34" x14ac:dyDescent="0.3">
      <c r="AH6492">
        <v>4</v>
      </c>
    </row>
    <row r="6493" spans="34:34" x14ac:dyDescent="0.3">
      <c r="AH6493">
        <v>0</v>
      </c>
    </row>
    <row r="6494" spans="34:34" x14ac:dyDescent="0.3">
      <c r="AH6494">
        <v>4</v>
      </c>
    </row>
    <row r="6495" spans="34:34" x14ac:dyDescent="0.3">
      <c r="AH6495">
        <v>0</v>
      </c>
    </row>
    <row r="6496" spans="34:34" x14ac:dyDescent="0.3">
      <c r="AH6496">
        <v>0</v>
      </c>
    </row>
    <row r="6497" spans="34:34" x14ac:dyDescent="0.3">
      <c r="AH6497">
        <v>0</v>
      </c>
    </row>
    <row r="6498" spans="34:34" x14ac:dyDescent="0.3">
      <c r="AH6498">
        <v>0</v>
      </c>
    </row>
    <row r="6499" spans="34:34" x14ac:dyDescent="0.3">
      <c r="AH6499">
        <v>4</v>
      </c>
    </row>
    <row r="6500" spans="34:34" x14ac:dyDescent="0.3">
      <c r="AH6500">
        <v>0</v>
      </c>
    </row>
    <row r="6501" spans="34:34" x14ac:dyDescent="0.3">
      <c r="AH6501">
        <v>0</v>
      </c>
    </row>
    <row r="6502" spans="34:34" x14ac:dyDescent="0.3">
      <c r="AH6502">
        <v>4</v>
      </c>
    </row>
    <row r="6503" spans="34:34" x14ac:dyDescent="0.3">
      <c r="AH6503">
        <v>0</v>
      </c>
    </row>
    <row r="6504" spans="34:34" x14ac:dyDescent="0.3">
      <c r="AH6504">
        <v>0</v>
      </c>
    </row>
    <row r="6505" spans="34:34" x14ac:dyDescent="0.3">
      <c r="AH6505">
        <v>0</v>
      </c>
    </row>
    <row r="6506" spans="34:34" x14ac:dyDescent="0.3">
      <c r="AH6506">
        <v>4</v>
      </c>
    </row>
    <row r="6507" spans="34:34" x14ac:dyDescent="0.3">
      <c r="AH6507">
        <v>4</v>
      </c>
    </row>
    <row r="6508" spans="34:34" x14ac:dyDescent="0.3">
      <c r="AH6508">
        <v>8</v>
      </c>
    </row>
    <row r="6509" spans="34:34" x14ac:dyDescent="0.3">
      <c r="AH6509">
        <v>0</v>
      </c>
    </row>
    <row r="6510" spans="34:34" x14ac:dyDescent="0.3">
      <c r="AH6510">
        <v>0</v>
      </c>
    </row>
    <row r="6511" spans="34:34" x14ac:dyDescent="0.3">
      <c r="AH6511">
        <v>4</v>
      </c>
    </row>
    <row r="6512" spans="34:34" x14ac:dyDescent="0.3">
      <c r="AH6512">
        <v>0</v>
      </c>
    </row>
    <row r="6513" spans="34:34" x14ac:dyDescent="0.3">
      <c r="AH6513">
        <v>0</v>
      </c>
    </row>
    <row r="6514" spans="34:34" x14ac:dyDescent="0.3">
      <c r="AH6514">
        <v>0</v>
      </c>
    </row>
    <row r="6515" spans="34:34" x14ac:dyDescent="0.3">
      <c r="AH6515">
        <v>0</v>
      </c>
    </row>
    <row r="6516" spans="34:34" x14ac:dyDescent="0.3">
      <c r="AH6516">
        <v>4</v>
      </c>
    </row>
    <row r="6517" spans="34:34" x14ac:dyDescent="0.3">
      <c r="AH6517">
        <v>0</v>
      </c>
    </row>
    <row r="6518" spans="34:34" x14ac:dyDescent="0.3">
      <c r="AH6518">
        <v>0</v>
      </c>
    </row>
    <row r="6519" spans="34:34" x14ac:dyDescent="0.3">
      <c r="AH6519">
        <v>0</v>
      </c>
    </row>
    <row r="6520" spans="34:34" x14ac:dyDescent="0.3">
      <c r="AH6520">
        <v>0</v>
      </c>
    </row>
    <row r="6521" spans="34:34" x14ac:dyDescent="0.3">
      <c r="AH6521">
        <v>0</v>
      </c>
    </row>
    <row r="6522" spans="34:34" x14ac:dyDescent="0.3">
      <c r="AH6522">
        <v>0</v>
      </c>
    </row>
    <row r="6523" spans="34:34" x14ac:dyDescent="0.3">
      <c r="AH6523">
        <v>0</v>
      </c>
    </row>
    <row r="6524" spans="34:34" x14ac:dyDescent="0.3">
      <c r="AH6524">
        <v>0</v>
      </c>
    </row>
    <row r="6525" spans="34:34" x14ac:dyDescent="0.3">
      <c r="AH6525">
        <v>0</v>
      </c>
    </row>
    <row r="6526" spans="34:34" x14ac:dyDescent="0.3">
      <c r="AH6526">
        <v>0</v>
      </c>
    </row>
    <row r="6527" spans="34:34" x14ac:dyDescent="0.3">
      <c r="AH6527">
        <v>0</v>
      </c>
    </row>
    <row r="6528" spans="34:34" x14ac:dyDescent="0.3">
      <c r="AH6528">
        <v>0</v>
      </c>
    </row>
    <row r="6529" spans="34:34" x14ac:dyDescent="0.3">
      <c r="AH6529">
        <v>0</v>
      </c>
    </row>
    <row r="6530" spans="34:34" x14ac:dyDescent="0.3">
      <c r="AH6530">
        <v>8</v>
      </c>
    </row>
    <row r="6531" spans="34:34" x14ac:dyDescent="0.3">
      <c r="AH6531">
        <v>4</v>
      </c>
    </row>
    <row r="6532" spans="34:34" x14ac:dyDescent="0.3">
      <c r="AH6532">
        <v>4</v>
      </c>
    </row>
    <row r="6533" spans="34:34" x14ac:dyDescent="0.3">
      <c r="AH6533">
        <v>0</v>
      </c>
    </row>
    <row r="6534" spans="34:34" x14ac:dyDescent="0.3">
      <c r="AH6534">
        <v>0</v>
      </c>
    </row>
    <row r="6535" spans="34:34" x14ac:dyDescent="0.3">
      <c r="AH6535">
        <v>0</v>
      </c>
    </row>
    <row r="6536" spans="34:34" x14ac:dyDescent="0.3">
      <c r="AH6536">
        <v>0</v>
      </c>
    </row>
    <row r="6537" spans="34:34" x14ac:dyDescent="0.3">
      <c r="AH6537">
        <v>0</v>
      </c>
    </row>
    <row r="6538" spans="34:34" x14ac:dyDescent="0.3">
      <c r="AH6538">
        <v>0</v>
      </c>
    </row>
    <row r="6539" spans="34:34" x14ac:dyDescent="0.3">
      <c r="AH6539">
        <v>0</v>
      </c>
    </row>
    <row r="6540" spans="34:34" x14ac:dyDescent="0.3">
      <c r="AH6540">
        <v>0</v>
      </c>
    </row>
    <row r="6541" spans="34:34" x14ac:dyDescent="0.3">
      <c r="AH6541">
        <v>0</v>
      </c>
    </row>
    <row r="6542" spans="34:34" x14ac:dyDescent="0.3">
      <c r="AH6542">
        <v>0</v>
      </c>
    </row>
    <row r="6543" spans="34:34" x14ac:dyDescent="0.3">
      <c r="AH6543">
        <v>0</v>
      </c>
    </row>
    <row r="6544" spans="34:34" x14ac:dyDescent="0.3">
      <c r="AH6544">
        <v>0</v>
      </c>
    </row>
    <row r="6545" spans="34:34" x14ac:dyDescent="0.3">
      <c r="AH6545">
        <v>0</v>
      </c>
    </row>
    <row r="6546" spans="34:34" x14ac:dyDescent="0.3">
      <c r="AH6546">
        <v>0</v>
      </c>
    </row>
    <row r="6547" spans="34:34" x14ac:dyDescent="0.3">
      <c r="AH6547">
        <v>0</v>
      </c>
    </row>
    <row r="6548" spans="34:34" x14ac:dyDescent="0.3">
      <c r="AH6548">
        <v>0</v>
      </c>
    </row>
    <row r="6549" spans="34:34" x14ac:dyDescent="0.3">
      <c r="AH6549">
        <v>0</v>
      </c>
    </row>
    <row r="6550" spans="34:34" x14ac:dyDescent="0.3">
      <c r="AH6550">
        <v>4</v>
      </c>
    </row>
    <row r="6551" spans="34:34" x14ac:dyDescent="0.3">
      <c r="AH6551">
        <v>0</v>
      </c>
    </row>
    <row r="6552" spans="34:34" x14ac:dyDescent="0.3">
      <c r="AH6552">
        <v>4</v>
      </c>
    </row>
    <row r="6553" spans="34:34" x14ac:dyDescent="0.3">
      <c r="AH6553">
        <v>0</v>
      </c>
    </row>
    <row r="6554" spans="34:34" x14ac:dyDescent="0.3">
      <c r="AH6554">
        <v>0</v>
      </c>
    </row>
    <row r="6555" spans="34:34" x14ac:dyDescent="0.3">
      <c r="AH6555">
        <v>0</v>
      </c>
    </row>
    <row r="6556" spans="34:34" x14ac:dyDescent="0.3">
      <c r="AH6556">
        <v>0</v>
      </c>
    </row>
    <row r="6557" spans="34:34" x14ac:dyDescent="0.3">
      <c r="AH6557">
        <v>0</v>
      </c>
    </row>
    <row r="6558" spans="34:34" x14ac:dyDescent="0.3">
      <c r="AH6558">
        <v>0</v>
      </c>
    </row>
    <row r="6559" spans="34:34" x14ac:dyDescent="0.3">
      <c r="AH6559">
        <v>0</v>
      </c>
    </row>
    <row r="6560" spans="34:34" x14ac:dyDescent="0.3">
      <c r="AH6560">
        <v>0</v>
      </c>
    </row>
    <row r="6561" spans="34:34" x14ac:dyDescent="0.3">
      <c r="AH6561">
        <v>0</v>
      </c>
    </row>
    <row r="6562" spans="34:34" x14ac:dyDescent="0.3">
      <c r="AH6562">
        <v>0</v>
      </c>
    </row>
    <row r="6563" spans="34:34" x14ac:dyDescent="0.3">
      <c r="AH6563">
        <v>0</v>
      </c>
    </row>
    <row r="6564" spans="34:34" x14ac:dyDescent="0.3">
      <c r="AH6564">
        <v>0</v>
      </c>
    </row>
    <row r="6565" spans="34:34" x14ac:dyDescent="0.3">
      <c r="AH6565">
        <v>0</v>
      </c>
    </row>
    <row r="6566" spans="34:34" x14ac:dyDescent="0.3">
      <c r="AH6566">
        <v>0</v>
      </c>
    </row>
    <row r="6567" spans="34:34" x14ac:dyDescent="0.3">
      <c r="AH6567">
        <v>0</v>
      </c>
    </row>
    <row r="6568" spans="34:34" x14ac:dyDescent="0.3">
      <c r="AH6568">
        <v>0</v>
      </c>
    </row>
    <row r="6569" spans="34:34" x14ac:dyDescent="0.3">
      <c r="AH6569">
        <v>4</v>
      </c>
    </row>
    <row r="6570" spans="34:34" x14ac:dyDescent="0.3">
      <c r="AH6570">
        <v>0</v>
      </c>
    </row>
    <row r="6571" spans="34:34" x14ac:dyDescent="0.3">
      <c r="AH6571">
        <v>0</v>
      </c>
    </row>
    <row r="6572" spans="34:34" x14ac:dyDescent="0.3">
      <c r="AH6572">
        <v>0</v>
      </c>
    </row>
    <row r="6573" spans="34:34" x14ac:dyDescent="0.3">
      <c r="AH6573">
        <v>0</v>
      </c>
    </row>
    <row r="6574" spans="34:34" x14ac:dyDescent="0.3">
      <c r="AH6574">
        <v>0</v>
      </c>
    </row>
    <row r="6575" spans="34:34" x14ac:dyDescent="0.3">
      <c r="AH6575">
        <v>0</v>
      </c>
    </row>
    <row r="6576" spans="34:34" x14ac:dyDescent="0.3">
      <c r="AH6576">
        <v>8</v>
      </c>
    </row>
    <row r="6577" spans="34:34" x14ac:dyDescent="0.3">
      <c r="AH6577">
        <v>0</v>
      </c>
    </row>
    <row r="6578" spans="34:34" x14ac:dyDescent="0.3">
      <c r="AH6578">
        <v>0</v>
      </c>
    </row>
    <row r="6579" spans="34:34" x14ac:dyDescent="0.3">
      <c r="AH6579">
        <v>0</v>
      </c>
    </row>
    <row r="6580" spans="34:34" x14ac:dyDescent="0.3">
      <c r="AH6580">
        <v>4</v>
      </c>
    </row>
    <row r="6581" spans="34:34" x14ac:dyDescent="0.3">
      <c r="AH6581">
        <v>0</v>
      </c>
    </row>
    <row r="6582" spans="34:34" x14ac:dyDescent="0.3">
      <c r="AH6582">
        <v>4</v>
      </c>
    </row>
    <row r="6583" spans="34:34" x14ac:dyDescent="0.3">
      <c r="AH6583">
        <v>4</v>
      </c>
    </row>
    <row r="6584" spans="34:34" x14ac:dyDescent="0.3">
      <c r="AH6584">
        <v>4</v>
      </c>
    </row>
    <row r="6585" spans="34:34" x14ac:dyDescent="0.3">
      <c r="AH6585">
        <v>0</v>
      </c>
    </row>
    <row r="6586" spans="34:34" x14ac:dyDescent="0.3">
      <c r="AH6586">
        <v>0</v>
      </c>
    </row>
    <row r="6587" spans="34:34" x14ac:dyDescent="0.3">
      <c r="AH6587">
        <v>0</v>
      </c>
    </row>
    <row r="6588" spans="34:34" x14ac:dyDescent="0.3">
      <c r="AH6588">
        <v>0</v>
      </c>
    </row>
    <row r="6589" spans="34:34" x14ac:dyDescent="0.3">
      <c r="AH6589">
        <v>0</v>
      </c>
    </row>
    <row r="6590" spans="34:34" x14ac:dyDescent="0.3">
      <c r="AH6590">
        <v>0</v>
      </c>
    </row>
    <row r="6591" spans="34:34" x14ac:dyDescent="0.3">
      <c r="AH6591">
        <v>0</v>
      </c>
    </row>
    <row r="6592" spans="34:34" x14ac:dyDescent="0.3">
      <c r="AH6592">
        <v>0</v>
      </c>
    </row>
    <row r="6593" spans="34:34" x14ac:dyDescent="0.3">
      <c r="AH6593">
        <v>0</v>
      </c>
    </row>
    <row r="6594" spans="34:34" x14ac:dyDescent="0.3">
      <c r="AH6594">
        <v>0</v>
      </c>
    </row>
    <row r="6595" spans="34:34" x14ac:dyDescent="0.3">
      <c r="AH6595">
        <v>0</v>
      </c>
    </row>
    <row r="6596" spans="34:34" x14ac:dyDescent="0.3">
      <c r="AH6596">
        <v>0</v>
      </c>
    </row>
    <row r="6597" spans="34:34" x14ac:dyDescent="0.3">
      <c r="AH6597">
        <v>0</v>
      </c>
    </row>
    <row r="6598" spans="34:34" x14ac:dyDescent="0.3">
      <c r="AH6598">
        <v>0</v>
      </c>
    </row>
    <row r="6599" spans="34:34" x14ac:dyDescent="0.3">
      <c r="AH6599">
        <v>0</v>
      </c>
    </row>
    <row r="6600" spans="34:34" x14ac:dyDescent="0.3">
      <c r="AH6600">
        <v>0</v>
      </c>
    </row>
    <row r="6601" spans="34:34" x14ac:dyDescent="0.3">
      <c r="AH6601">
        <v>0</v>
      </c>
    </row>
    <row r="6602" spans="34:34" x14ac:dyDescent="0.3">
      <c r="AH6602">
        <v>0</v>
      </c>
    </row>
    <row r="6603" spans="34:34" x14ac:dyDescent="0.3">
      <c r="AH6603">
        <v>4</v>
      </c>
    </row>
    <row r="6604" spans="34:34" x14ac:dyDescent="0.3">
      <c r="AH6604">
        <v>0</v>
      </c>
    </row>
    <row r="6605" spans="34:34" x14ac:dyDescent="0.3">
      <c r="AH6605">
        <v>0</v>
      </c>
    </row>
    <row r="6606" spans="34:34" x14ac:dyDescent="0.3">
      <c r="AH6606">
        <v>0</v>
      </c>
    </row>
    <row r="6607" spans="34:34" x14ac:dyDescent="0.3">
      <c r="AH6607">
        <v>0</v>
      </c>
    </row>
    <row r="6608" spans="34:34" x14ac:dyDescent="0.3">
      <c r="AH6608">
        <v>0</v>
      </c>
    </row>
    <row r="6609" spans="34:34" x14ac:dyDescent="0.3">
      <c r="AH6609">
        <v>8</v>
      </c>
    </row>
    <row r="6610" spans="34:34" x14ac:dyDescent="0.3">
      <c r="AH6610">
        <v>0</v>
      </c>
    </row>
    <row r="6611" spans="34:34" x14ac:dyDescent="0.3">
      <c r="AH6611">
        <v>0</v>
      </c>
    </row>
    <row r="6612" spans="34:34" x14ac:dyDescent="0.3">
      <c r="AH6612">
        <v>0</v>
      </c>
    </row>
    <row r="6613" spans="34:34" x14ac:dyDescent="0.3">
      <c r="AH6613">
        <v>4</v>
      </c>
    </row>
    <row r="6614" spans="34:34" x14ac:dyDescent="0.3">
      <c r="AH6614">
        <v>4</v>
      </c>
    </row>
    <row r="6615" spans="34:34" x14ac:dyDescent="0.3">
      <c r="AH6615">
        <v>0</v>
      </c>
    </row>
    <row r="6616" spans="34:34" x14ac:dyDescent="0.3">
      <c r="AH6616">
        <v>0</v>
      </c>
    </row>
    <row r="6617" spans="34:34" x14ac:dyDescent="0.3">
      <c r="AH6617">
        <v>0</v>
      </c>
    </row>
    <row r="6618" spans="34:34" x14ac:dyDescent="0.3">
      <c r="AH6618">
        <v>0</v>
      </c>
    </row>
    <row r="6619" spans="34:34" x14ac:dyDescent="0.3">
      <c r="AH6619">
        <v>0</v>
      </c>
    </row>
    <row r="6620" spans="34:34" x14ac:dyDescent="0.3">
      <c r="AH6620">
        <v>0</v>
      </c>
    </row>
    <row r="6621" spans="34:34" x14ac:dyDescent="0.3">
      <c r="AH6621">
        <v>0</v>
      </c>
    </row>
    <row r="6622" spans="34:34" x14ac:dyDescent="0.3">
      <c r="AH6622">
        <v>0</v>
      </c>
    </row>
    <row r="6623" spans="34:34" x14ac:dyDescent="0.3">
      <c r="AH6623">
        <v>0</v>
      </c>
    </row>
    <row r="6624" spans="34:34" x14ac:dyDescent="0.3">
      <c r="AH6624">
        <v>0</v>
      </c>
    </row>
    <row r="6625" spans="34:34" x14ac:dyDescent="0.3">
      <c r="AH6625">
        <v>4</v>
      </c>
    </row>
    <row r="6626" spans="34:34" x14ac:dyDescent="0.3">
      <c r="AH6626">
        <v>4</v>
      </c>
    </row>
    <row r="6627" spans="34:34" x14ac:dyDescent="0.3">
      <c r="AH6627">
        <v>4</v>
      </c>
    </row>
    <row r="6628" spans="34:34" x14ac:dyDescent="0.3">
      <c r="AH6628">
        <v>0</v>
      </c>
    </row>
    <row r="6629" spans="34:34" x14ac:dyDescent="0.3">
      <c r="AH6629">
        <v>4</v>
      </c>
    </row>
    <row r="6630" spans="34:34" x14ac:dyDescent="0.3">
      <c r="AH6630">
        <v>0</v>
      </c>
    </row>
    <row r="6631" spans="34:34" x14ac:dyDescent="0.3">
      <c r="AH6631">
        <v>0</v>
      </c>
    </row>
    <row r="6632" spans="34:34" x14ac:dyDescent="0.3">
      <c r="AH6632">
        <v>0</v>
      </c>
    </row>
    <row r="6633" spans="34:34" x14ac:dyDescent="0.3">
      <c r="AH6633">
        <v>0</v>
      </c>
    </row>
    <row r="6634" spans="34:34" x14ac:dyDescent="0.3">
      <c r="AH6634">
        <v>0</v>
      </c>
    </row>
    <row r="6635" spans="34:34" x14ac:dyDescent="0.3">
      <c r="AH6635">
        <v>0</v>
      </c>
    </row>
    <row r="6636" spans="34:34" x14ac:dyDescent="0.3">
      <c r="AH6636">
        <v>0</v>
      </c>
    </row>
    <row r="6637" spans="34:34" x14ac:dyDescent="0.3">
      <c r="AH6637">
        <v>0</v>
      </c>
    </row>
    <row r="6638" spans="34:34" x14ac:dyDescent="0.3">
      <c r="AH6638">
        <v>0</v>
      </c>
    </row>
    <row r="6639" spans="34:34" x14ac:dyDescent="0.3">
      <c r="AH6639">
        <v>0</v>
      </c>
    </row>
    <row r="6640" spans="34:34" x14ac:dyDescent="0.3">
      <c r="AH6640">
        <v>0</v>
      </c>
    </row>
    <row r="6641" spans="34:34" x14ac:dyDescent="0.3">
      <c r="AH6641">
        <v>4</v>
      </c>
    </row>
    <row r="6642" spans="34:34" x14ac:dyDescent="0.3">
      <c r="AH6642">
        <v>0</v>
      </c>
    </row>
    <row r="6643" spans="34:34" x14ac:dyDescent="0.3">
      <c r="AH6643">
        <v>0</v>
      </c>
    </row>
    <row r="6644" spans="34:34" x14ac:dyDescent="0.3">
      <c r="AH6644">
        <v>0</v>
      </c>
    </row>
    <row r="6645" spans="34:34" x14ac:dyDescent="0.3">
      <c r="AH6645">
        <v>0</v>
      </c>
    </row>
    <row r="6646" spans="34:34" x14ac:dyDescent="0.3">
      <c r="AH6646">
        <v>0</v>
      </c>
    </row>
    <row r="6647" spans="34:34" x14ac:dyDescent="0.3">
      <c r="AH6647">
        <v>4</v>
      </c>
    </row>
    <row r="6648" spans="34:34" x14ac:dyDescent="0.3">
      <c r="AH6648">
        <v>4</v>
      </c>
    </row>
    <row r="6649" spans="34:34" x14ac:dyDescent="0.3">
      <c r="AH6649">
        <v>0</v>
      </c>
    </row>
    <row r="6650" spans="34:34" x14ac:dyDescent="0.3">
      <c r="AH6650">
        <v>0</v>
      </c>
    </row>
    <row r="6651" spans="34:34" x14ac:dyDescent="0.3">
      <c r="AH6651">
        <v>4</v>
      </c>
    </row>
    <row r="6652" spans="34:34" x14ac:dyDescent="0.3">
      <c r="AH6652">
        <v>0</v>
      </c>
    </row>
    <row r="6653" spans="34:34" x14ac:dyDescent="0.3">
      <c r="AH6653">
        <v>0</v>
      </c>
    </row>
    <row r="6654" spans="34:34" x14ac:dyDescent="0.3">
      <c r="AH6654">
        <v>0</v>
      </c>
    </row>
    <row r="6655" spans="34:34" x14ac:dyDescent="0.3">
      <c r="AH6655">
        <v>0</v>
      </c>
    </row>
    <row r="6656" spans="34:34" x14ac:dyDescent="0.3">
      <c r="AH6656">
        <v>0</v>
      </c>
    </row>
    <row r="6657" spans="34:34" x14ac:dyDescent="0.3">
      <c r="AH6657">
        <v>0</v>
      </c>
    </row>
    <row r="6658" spans="34:34" x14ac:dyDescent="0.3">
      <c r="AH6658">
        <v>0</v>
      </c>
    </row>
    <row r="6659" spans="34:34" x14ac:dyDescent="0.3">
      <c r="AH6659">
        <v>0</v>
      </c>
    </row>
    <row r="6660" spans="34:34" x14ac:dyDescent="0.3">
      <c r="AH6660">
        <v>20</v>
      </c>
    </row>
    <row r="6661" spans="34:34" x14ac:dyDescent="0.3">
      <c r="AH6661">
        <v>4</v>
      </c>
    </row>
    <row r="6662" spans="34:34" x14ac:dyDescent="0.3">
      <c r="AH6662">
        <v>0</v>
      </c>
    </row>
    <row r="6663" spans="34:34" x14ac:dyDescent="0.3">
      <c r="AH6663">
        <v>0</v>
      </c>
    </row>
    <row r="6664" spans="34:34" x14ac:dyDescent="0.3">
      <c r="AH6664">
        <v>0</v>
      </c>
    </row>
    <row r="6665" spans="34:34" x14ac:dyDescent="0.3">
      <c r="AH6665">
        <v>0</v>
      </c>
    </row>
    <row r="6666" spans="34:34" x14ac:dyDescent="0.3">
      <c r="AH6666">
        <v>4</v>
      </c>
    </row>
    <row r="6667" spans="34:34" x14ac:dyDescent="0.3">
      <c r="AH6667">
        <v>0</v>
      </c>
    </row>
    <row r="6668" spans="34:34" x14ac:dyDescent="0.3">
      <c r="AH6668">
        <v>0</v>
      </c>
    </row>
    <row r="6669" spans="34:34" x14ac:dyDescent="0.3">
      <c r="AH6669">
        <v>0</v>
      </c>
    </row>
    <row r="6670" spans="34:34" x14ac:dyDescent="0.3">
      <c r="AH6670">
        <v>0</v>
      </c>
    </row>
    <row r="6671" spans="34:34" x14ac:dyDescent="0.3">
      <c r="AH6671">
        <v>0</v>
      </c>
    </row>
    <row r="6672" spans="34:34" x14ac:dyDescent="0.3">
      <c r="AH6672">
        <v>0</v>
      </c>
    </row>
    <row r="6673" spans="34:34" x14ac:dyDescent="0.3">
      <c r="AH6673">
        <v>0</v>
      </c>
    </row>
    <row r="6674" spans="34:34" x14ac:dyDescent="0.3">
      <c r="AH6674">
        <v>0</v>
      </c>
    </row>
    <row r="6675" spans="34:34" x14ac:dyDescent="0.3">
      <c r="AH6675">
        <v>0</v>
      </c>
    </row>
    <row r="6676" spans="34:34" x14ac:dyDescent="0.3">
      <c r="AH6676">
        <v>4</v>
      </c>
    </row>
    <row r="6677" spans="34:34" x14ac:dyDescent="0.3">
      <c r="AH6677">
        <v>4</v>
      </c>
    </row>
    <row r="6678" spans="34:34" x14ac:dyDescent="0.3">
      <c r="AH6678">
        <v>0</v>
      </c>
    </row>
    <row r="6679" spans="34:34" x14ac:dyDescent="0.3">
      <c r="AH6679">
        <v>0</v>
      </c>
    </row>
    <row r="6680" spans="34:34" x14ac:dyDescent="0.3">
      <c r="AH6680">
        <v>0</v>
      </c>
    </row>
    <row r="6681" spans="34:34" x14ac:dyDescent="0.3">
      <c r="AH6681">
        <v>0</v>
      </c>
    </row>
    <row r="6682" spans="34:34" x14ac:dyDescent="0.3">
      <c r="AH6682">
        <v>0</v>
      </c>
    </row>
    <row r="6683" spans="34:34" x14ac:dyDescent="0.3">
      <c r="AH6683">
        <v>0</v>
      </c>
    </row>
    <row r="6684" spans="34:34" x14ac:dyDescent="0.3">
      <c r="AH6684">
        <v>4</v>
      </c>
    </row>
    <row r="6685" spans="34:34" x14ac:dyDescent="0.3">
      <c r="AH6685">
        <v>0</v>
      </c>
    </row>
    <row r="6686" spans="34:34" x14ac:dyDescent="0.3">
      <c r="AH6686">
        <v>0</v>
      </c>
    </row>
    <row r="6687" spans="34:34" x14ac:dyDescent="0.3">
      <c r="AH6687">
        <v>0</v>
      </c>
    </row>
    <row r="6688" spans="34:34" x14ac:dyDescent="0.3">
      <c r="AH6688">
        <v>0</v>
      </c>
    </row>
    <row r="6689" spans="34:34" x14ac:dyDescent="0.3">
      <c r="AH6689">
        <v>0</v>
      </c>
    </row>
    <row r="6690" spans="34:34" x14ac:dyDescent="0.3">
      <c r="AH6690">
        <v>0</v>
      </c>
    </row>
    <row r="6691" spans="34:34" x14ac:dyDescent="0.3">
      <c r="AH6691">
        <v>4</v>
      </c>
    </row>
    <row r="6692" spans="34:34" x14ac:dyDescent="0.3">
      <c r="AH6692">
        <v>0</v>
      </c>
    </row>
    <row r="6693" spans="34:34" x14ac:dyDescent="0.3">
      <c r="AH6693">
        <v>0</v>
      </c>
    </row>
    <row r="6694" spans="34:34" x14ac:dyDescent="0.3">
      <c r="AH6694">
        <v>0</v>
      </c>
    </row>
    <row r="6695" spans="34:34" x14ac:dyDescent="0.3">
      <c r="AH6695">
        <v>0</v>
      </c>
    </row>
    <row r="6696" spans="34:34" x14ac:dyDescent="0.3">
      <c r="AH6696">
        <v>0</v>
      </c>
    </row>
    <row r="6697" spans="34:34" x14ac:dyDescent="0.3">
      <c r="AH6697">
        <v>0</v>
      </c>
    </row>
    <row r="6698" spans="34:34" x14ac:dyDescent="0.3">
      <c r="AH6698">
        <v>0</v>
      </c>
    </row>
    <row r="6699" spans="34:34" x14ac:dyDescent="0.3">
      <c r="AH6699">
        <v>0</v>
      </c>
    </row>
    <row r="6700" spans="34:34" x14ac:dyDescent="0.3">
      <c r="AH6700">
        <v>0</v>
      </c>
    </row>
    <row r="6701" spans="34:34" x14ac:dyDescent="0.3">
      <c r="AH6701">
        <v>0</v>
      </c>
    </row>
    <row r="6702" spans="34:34" x14ac:dyDescent="0.3">
      <c r="AH6702">
        <v>0</v>
      </c>
    </row>
    <row r="6703" spans="34:34" x14ac:dyDescent="0.3">
      <c r="AH6703">
        <v>0</v>
      </c>
    </row>
    <row r="6704" spans="34:34" x14ac:dyDescent="0.3">
      <c r="AH6704">
        <v>0</v>
      </c>
    </row>
    <row r="6705" spans="34:34" x14ac:dyDescent="0.3">
      <c r="AH6705">
        <v>0</v>
      </c>
    </row>
    <row r="6706" spans="34:34" x14ac:dyDescent="0.3">
      <c r="AH6706">
        <v>0</v>
      </c>
    </row>
    <row r="6707" spans="34:34" x14ac:dyDescent="0.3">
      <c r="AH6707">
        <v>0</v>
      </c>
    </row>
    <row r="6708" spans="34:34" x14ac:dyDescent="0.3">
      <c r="AH6708">
        <v>0</v>
      </c>
    </row>
    <row r="6709" spans="34:34" x14ac:dyDescent="0.3">
      <c r="AH6709">
        <v>0</v>
      </c>
    </row>
    <row r="6710" spans="34:34" x14ac:dyDescent="0.3">
      <c r="AH6710">
        <v>0</v>
      </c>
    </row>
    <row r="6711" spans="34:34" x14ac:dyDescent="0.3">
      <c r="AH6711">
        <v>0</v>
      </c>
    </row>
    <row r="6712" spans="34:34" x14ac:dyDescent="0.3">
      <c r="AH6712">
        <v>0</v>
      </c>
    </row>
    <row r="6713" spans="34:34" x14ac:dyDescent="0.3">
      <c r="AH6713">
        <v>0</v>
      </c>
    </row>
    <row r="6714" spans="34:34" x14ac:dyDescent="0.3">
      <c r="AH6714">
        <v>0</v>
      </c>
    </row>
    <row r="6715" spans="34:34" x14ac:dyDescent="0.3">
      <c r="AH6715">
        <v>0</v>
      </c>
    </row>
    <row r="6716" spans="34:34" x14ac:dyDescent="0.3">
      <c r="AH6716">
        <v>0</v>
      </c>
    </row>
    <row r="6717" spans="34:34" x14ac:dyDescent="0.3">
      <c r="AH6717">
        <v>0</v>
      </c>
    </row>
    <row r="6718" spans="34:34" x14ac:dyDescent="0.3">
      <c r="AH6718">
        <v>0</v>
      </c>
    </row>
    <row r="6719" spans="34:34" x14ac:dyDescent="0.3">
      <c r="AH6719">
        <v>0</v>
      </c>
    </row>
    <row r="6720" spans="34:34" x14ac:dyDescent="0.3">
      <c r="AH6720">
        <v>4</v>
      </c>
    </row>
    <row r="6721" spans="34:34" x14ac:dyDescent="0.3">
      <c r="AH6721">
        <v>0</v>
      </c>
    </row>
    <row r="6722" spans="34:34" x14ac:dyDescent="0.3">
      <c r="AH6722">
        <v>0</v>
      </c>
    </row>
    <row r="6723" spans="34:34" x14ac:dyDescent="0.3">
      <c r="AH6723">
        <v>0</v>
      </c>
    </row>
    <row r="6724" spans="34:34" x14ac:dyDescent="0.3">
      <c r="AH6724">
        <v>0</v>
      </c>
    </row>
    <row r="6725" spans="34:34" x14ac:dyDescent="0.3">
      <c r="AH6725">
        <v>0</v>
      </c>
    </row>
    <row r="6726" spans="34:34" x14ac:dyDescent="0.3">
      <c r="AH6726">
        <v>0</v>
      </c>
    </row>
    <row r="6727" spans="34:34" x14ac:dyDescent="0.3">
      <c r="AH6727">
        <v>0</v>
      </c>
    </row>
    <row r="6728" spans="34:34" x14ac:dyDescent="0.3">
      <c r="AH6728">
        <v>0</v>
      </c>
    </row>
    <row r="6729" spans="34:34" x14ac:dyDescent="0.3">
      <c r="AH6729">
        <v>4</v>
      </c>
    </row>
    <row r="6730" spans="34:34" x14ac:dyDescent="0.3">
      <c r="AH6730">
        <v>4</v>
      </c>
    </row>
    <row r="6731" spans="34:34" x14ac:dyDescent="0.3">
      <c r="AH6731">
        <v>4</v>
      </c>
    </row>
    <row r="6732" spans="34:34" x14ac:dyDescent="0.3">
      <c r="AH6732">
        <v>4</v>
      </c>
    </row>
    <row r="6733" spans="34:34" x14ac:dyDescent="0.3">
      <c r="AH6733">
        <v>0</v>
      </c>
    </row>
    <row r="6734" spans="34:34" x14ac:dyDescent="0.3">
      <c r="AH6734">
        <v>0</v>
      </c>
    </row>
    <row r="6735" spans="34:34" x14ac:dyDescent="0.3">
      <c r="AH6735">
        <v>0</v>
      </c>
    </row>
    <row r="6736" spans="34:34" x14ac:dyDescent="0.3">
      <c r="AH6736">
        <v>0</v>
      </c>
    </row>
    <row r="6737" spans="34:34" x14ac:dyDescent="0.3">
      <c r="AH6737">
        <v>0</v>
      </c>
    </row>
    <row r="6738" spans="34:34" x14ac:dyDescent="0.3">
      <c r="AH6738">
        <v>0</v>
      </c>
    </row>
    <row r="6739" spans="34:34" x14ac:dyDescent="0.3">
      <c r="AH6739">
        <v>0</v>
      </c>
    </row>
    <row r="6740" spans="34:34" x14ac:dyDescent="0.3">
      <c r="AH6740">
        <v>8</v>
      </c>
    </row>
    <row r="6741" spans="34:34" x14ac:dyDescent="0.3">
      <c r="AH6741">
        <v>0</v>
      </c>
    </row>
    <row r="6742" spans="34:34" x14ac:dyDescent="0.3">
      <c r="AH6742">
        <v>4</v>
      </c>
    </row>
    <row r="6743" spans="34:34" x14ac:dyDescent="0.3">
      <c r="AH6743">
        <v>0</v>
      </c>
    </row>
    <row r="6744" spans="34:34" x14ac:dyDescent="0.3">
      <c r="AH6744">
        <v>4</v>
      </c>
    </row>
    <row r="6745" spans="34:34" x14ac:dyDescent="0.3">
      <c r="AH6745">
        <v>4</v>
      </c>
    </row>
    <row r="6746" spans="34:34" x14ac:dyDescent="0.3">
      <c r="AH6746">
        <v>4</v>
      </c>
    </row>
    <row r="6747" spans="34:34" x14ac:dyDescent="0.3">
      <c r="AH6747">
        <v>4</v>
      </c>
    </row>
    <row r="6748" spans="34:34" x14ac:dyDescent="0.3">
      <c r="AH6748">
        <v>0</v>
      </c>
    </row>
    <row r="6749" spans="34:34" x14ac:dyDescent="0.3">
      <c r="AH6749">
        <v>4</v>
      </c>
    </row>
    <row r="6750" spans="34:34" x14ac:dyDescent="0.3">
      <c r="AH6750">
        <v>0</v>
      </c>
    </row>
    <row r="6751" spans="34:34" x14ac:dyDescent="0.3">
      <c r="AH6751">
        <v>0</v>
      </c>
    </row>
    <row r="6752" spans="34:34" x14ac:dyDescent="0.3">
      <c r="AH6752">
        <v>0</v>
      </c>
    </row>
    <row r="6753" spans="34:34" x14ac:dyDescent="0.3">
      <c r="AH6753">
        <v>0</v>
      </c>
    </row>
    <row r="6754" spans="34:34" x14ac:dyDescent="0.3">
      <c r="AH6754">
        <v>0</v>
      </c>
    </row>
    <row r="6755" spans="34:34" x14ac:dyDescent="0.3">
      <c r="AH6755">
        <v>0</v>
      </c>
    </row>
    <row r="6756" spans="34:34" x14ac:dyDescent="0.3">
      <c r="AH6756">
        <v>0</v>
      </c>
    </row>
    <row r="6757" spans="34:34" x14ac:dyDescent="0.3">
      <c r="AH6757">
        <v>0</v>
      </c>
    </row>
    <row r="6758" spans="34:34" x14ac:dyDescent="0.3">
      <c r="AH6758">
        <v>0</v>
      </c>
    </row>
    <row r="6759" spans="34:34" x14ac:dyDescent="0.3">
      <c r="AH6759">
        <v>0</v>
      </c>
    </row>
    <row r="6760" spans="34:34" x14ac:dyDescent="0.3">
      <c r="AH6760">
        <v>0</v>
      </c>
    </row>
    <row r="6761" spans="34:34" x14ac:dyDescent="0.3">
      <c r="AH6761">
        <v>0</v>
      </c>
    </row>
    <row r="6762" spans="34:34" x14ac:dyDescent="0.3">
      <c r="AH6762">
        <v>0</v>
      </c>
    </row>
    <row r="6763" spans="34:34" x14ac:dyDescent="0.3">
      <c r="AH6763">
        <v>0</v>
      </c>
    </row>
    <row r="6764" spans="34:34" x14ac:dyDescent="0.3">
      <c r="AH6764">
        <v>0</v>
      </c>
    </row>
    <row r="6765" spans="34:34" x14ac:dyDescent="0.3">
      <c r="AH6765">
        <v>0</v>
      </c>
    </row>
    <row r="6766" spans="34:34" x14ac:dyDescent="0.3">
      <c r="AH6766">
        <v>0</v>
      </c>
    </row>
    <row r="6767" spans="34:34" x14ac:dyDescent="0.3">
      <c r="AH6767">
        <v>0</v>
      </c>
    </row>
    <row r="6768" spans="34:34" x14ac:dyDescent="0.3">
      <c r="AH6768">
        <v>0</v>
      </c>
    </row>
    <row r="6769" spans="34:34" x14ac:dyDescent="0.3">
      <c r="AH6769">
        <v>4</v>
      </c>
    </row>
    <row r="6770" spans="34:34" x14ac:dyDescent="0.3">
      <c r="AH6770">
        <v>4</v>
      </c>
    </row>
    <row r="6771" spans="34:34" x14ac:dyDescent="0.3">
      <c r="AH6771">
        <v>0</v>
      </c>
    </row>
    <row r="6772" spans="34:34" x14ac:dyDescent="0.3">
      <c r="AH6772">
        <v>0</v>
      </c>
    </row>
    <row r="6773" spans="34:34" x14ac:dyDescent="0.3">
      <c r="AH6773">
        <v>0</v>
      </c>
    </row>
    <row r="6774" spans="34:34" x14ac:dyDescent="0.3">
      <c r="AH6774">
        <v>0</v>
      </c>
    </row>
    <row r="6775" spans="34:34" x14ac:dyDescent="0.3">
      <c r="AH6775">
        <v>0</v>
      </c>
    </row>
    <row r="6776" spans="34:34" x14ac:dyDescent="0.3">
      <c r="AH6776">
        <v>0</v>
      </c>
    </row>
    <row r="6777" spans="34:34" x14ac:dyDescent="0.3">
      <c r="AH6777">
        <v>4</v>
      </c>
    </row>
    <row r="6778" spans="34:34" x14ac:dyDescent="0.3">
      <c r="AH6778">
        <v>0</v>
      </c>
    </row>
    <row r="6779" spans="34:34" x14ac:dyDescent="0.3">
      <c r="AH6779">
        <v>0</v>
      </c>
    </row>
    <row r="6780" spans="34:34" x14ac:dyDescent="0.3">
      <c r="AH6780">
        <v>0</v>
      </c>
    </row>
    <row r="6781" spans="34:34" x14ac:dyDescent="0.3">
      <c r="AH6781">
        <v>0</v>
      </c>
    </row>
    <row r="6782" spans="34:34" x14ac:dyDescent="0.3">
      <c r="AH6782">
        <v>0</v>
      </c>
    </row>
    <row r="6783" spans="34:34" x14ac:dyDescent="0.3">
      <c r="AH6783">
        <v>0</v>
      </c>
    </row>
    <row r="6784" spans="34:34" x14ac:dyDescent="0.3">
      <c r="AH6784">
        <v>0</v>
      </c>
    </row>
    <row r="6785" spans="34:34" x14ac:dyDescent="0.3">
      <c r="AH6785">
        <v>0</v>
      </c>
    </row>
    <row r="6786" spans="34:34" x14ac:dyDescent="0.3">
      <c r="AH6786">
        <v>0</v>
      </c>
    </row>
    <row r="6787" spans="34:34" x14ac:dyDescent="0.3">
      <c r="AH6787">
        <v>0</v>
      </c>
    </row>
    <row r="6788" spans="34:34" x14ac:dyDescent="0.3">
      <c r="AH6788">
        <v>4</v>
      </c>
    </row>
    <row r="6789" spans="34:34" x14ac:dyDescent="0.3">
      <c r="AH6789">
        <v>4</v>
      </c>
    </row>
    <row r="6790" spans="34:34" x14ac:dyDescent="0.3">
      <c r="AH6790">
        <v>4</v>
      </c>
    </row>
    <row r="6791" spans="34:34" x14ac:dyDescent="0.3">
      <c r="AH6791">
        <v>4</v>
      </c>
    </row>
    <row r="6792" spans="34:34" x14ac:dyDescent="0.3">
      <c r="AH6792">
        <v>4</v>
      </c>
    </row>
    <row r="6793" spans="34:34" x14ac:dyDescent="0.3">
      <c r="AH6793">
        <v>0</v>
      </c>
    </row>
    <row r="6794" spans="34:34" x14ac:dyDescent="0.3">
      <c r="AH6794">
        <v>0</v>
      </c>
    </row>
    <row r="6795" spans="34:34" x14ac:dyDescent="0.3">
      <c r="AH6795">
        <v>0</v>
      </c>
    </row>
    <row r="6796" spans="34:34" x14ac:dyDescent="0.3">
      <c r="AH6796">
        <v>4</v>
      </c>
    </row>
    <row r="6797" spans="34:34" x14ac:dyDescent="0.3">
      <c r="AH6797">
        <v>0</v>
      </c>
    </row>
    <row r="6798" spans="34:34" x14ac:dyDescent="0.3">
      <c r="AH6798">
        <v>0</v>
      </c>
    </row>
    <row r="6799" spans="34:34" x14ac:dyDescent="0.3">
      <c r="AH6799">
        <v>4</v>
      </c>
    </row>
    <row r="6800" spans="34:34" x14ac:dyDescent="0.3">
      <c r="AH6800">
        <v>0</v>
      </c>
    </row>
    <row r="6801" spans="34:34" x14ac:dyDescent="0.3">
      <c r="AH6801">
        <v>4</v>
      </c>
    </row>
    <row r="6802" spans="34:34" x14ac:dyDescent="0.3">
      <c r="AH6802">
        <v>4</v>
      </c>
    </row>
    <row r="6803" spans="34:34" x14ac:dyDescent="0.3">
      <c r="AH6803">
        <v>0</v>
      </c>
    </row>
    <row r="6804" spans="34:34" x14ac:dyDescent="0.3">
      <c r="AH6804">
        <v>0</v>
      </c>
    </row>
    <row r="6805" spans="34:34" x14ac:dyDescent="0.3">
      <c r="AH6805">
        <v>0</v>
      </c>
    </row>
    <row r="6806" spans="34:34" x14ac:dyDescent="0.3">
      <c r="AH6806">
        <v>0</v>
      </c>
    </row>
    <row r="6807" spans="34:34" x14ac:dyDescent="0.3">
      <c r="AH6807">
        <v>0</v>
      </c>
    </row>
    <row r="6808" spans="34:34" x14ac:dyDescent="0.3">
      <c r="AH6808">
        <v>0</v>
      </c>
    </row>
    <row r="6809" spans="34:34" x14ac:dyDescent="0.3">
      <c r="AH6809">
        <v>0</v>
      </c>
    </row>
    <row r="6810" spans="34:34" x14ac:dyDescent="0.3">
      <c r="AH6810">
        <v>0</v>
      </c>
    </row>
    <row r="6811" spans="34:34" x14ac:dyDescent="0.3">
      <c r="AH6811">
        <v>4</v>
      </c>
    </row>
    <row r="6812" spans="34:34" x14ac:dyDescent="0.3">
      <c r="AH6812">
        <v>4</v>
      </c>
    </row>
    <row r="6813" spans="34:34" x14ac:dyDescent="0.3">
      <c r="AH6813">
        <v>4</v>
      </c>
    </row>
    <row r="6814" spans="34:34" x14ac:dyDescent="0.3">
      <c r="AH6814">
        <v>0</v>
      </c>
    </row>
    <row r="6815" spans="34:34" x14ac:dyDescent="0.3">
      <c r="AH6815">
        <v>4</v>
      </c>
    </row>
    <row r="6816" spans="34:34" x14ac:dyDescent="0.3">
      <c r="AH6816">
        <v>4</v>
      </c>
    </row>
    <row r="6817" spans="34:34" x14ac:dyDescent="0.3">
      <c r="AH6817">
        <v>4</v>
      </c>
    </row>
    <row r="6818" spans="34:34" x14ac:dyDescent="0.3">
      <c r="AH6818">
        <v>4</v>
      </c>
    </row>
    <row r="6819" spans="34:34" x14ac:dyDescent="0.3">
      <c r="AH6819">
        <v>4</v>
      </c>
    </row>
    <row r="6820" spans="34:34" x14ac:dyDescent="0.3">
      <c r="AH6820">
        <v>0</v>
      </c>
    </row>
    <row r="6821" spans="34:34" x14ac:dyDescent="0.3">
      <c r="AH6821">
        <v>0</v>
      </c>
    </row>
    <row r="6822" spans="34:34" x14ac:dyDescent="0.3">
      <c r="AH6822">
        <v>0</v>
      </c>
    </row>
    <row r="6823" spans="34:34" x14ac:dyDescent="0.3">
      <c r="AH6823">
        <v>0</v>
      </c>
    </row>
    <row r="6824" spans="34:34" x14ac:dyDescent="0.3">
      <c r="AH6824">
        <v>0</v>
      </c>
    </row>
    <row r="6825" spans="34:34" x14ac:dyDescent="0.3">
      <c r="AH6825">
        <v>0</v>
      </c>
    </row>
    <row r="6826" spans="34:34" x14ac:dyDescent="0.3">
      <c r="AH6826">
        <v>0</v>
      </c>
    </row>
    <row r="6827" spans="34:34" x14ac:dyDescent="0.3">
      <c r="AH6827">
        <v>4</v>
      </c>
    </row>
    <row r="6828" spans="34:34" x14ac:dyDescent="0.3">
      <c r="AH6828">
        <v>4</v>
      </c>
    </row>
    <row r="6829" spans="34:34" x14ac:dyDescent="0.3">
      <c r="AH6829">
        <v>0</v>
      </c>
    </row>
    <row r="6830" spans="34:34" x14ac:dyDescent="0.3">
      <c r="AH6830">
        <v>0</v>
      </c>
    </row>
    <row r="6831" spans="34:34" x14ac:dyDescent="0.3">
      <c r="AH6831">
        <v>0</v>
      </c>
    </row>
    <row r="6832" spans="34:34" x14ac:dyDescent="0.3">
      <c r="AH6832">
        <v>4</v>
      </c>
    </row>
    <row r="6833" spans="34:34" x14ac:dyDescent="0.3">
      <c r="AH6833">
        <v>12</v>
      </c>
    </row>
    <row r="6834" spans="34:34" x14ac:dyDescent="0.3">
      <c r="AH6834">
        <v>4</v>
      </c>
    </row>
    <row r="6835" spans="34:34" x14ac:dyDescent="0.3">
      <c r="AH6835">
        <v>4</v>
      </c>
    </row>
    <row r="6836" spans="34:34" x14ac:dyDescent="0.3">
      <c r="AH6836">
        <v>4</v>
      </c>
    </row>
    <row r="6837" spans="34:34" x14ac:dyDescent="0.3">
      <c r="AH6837">
        <v>4</v>
      </c>
    </row>
    <row r="6838" spans="34:34" x14ac:dyDescent="0.3">
      <c r="AH6838">
        <v>4</v>
      </c>
    </row>
    <row r="6839" spans="34:34" x14ac:dyDescent="0.3">
      <c r="AH6839">
        <v>4</v>
      </c>
    </row>
    <row r="6840" spans="34:34" x14ac:dyDescent="0.3">
      <c r="AH6840">
        <v>0</v>
      </c>
    </row>
    <row r="6841" spans="34:34" x14ac:dyDescent="0.3">
      <c r="AH6841">
        <v>0</v>
      </c>
    </row>
    <row r="6842" spans="34:34" x14ac:dyDescent="0.3">
      <c r="AH6842">
        <v>4</v>
      </c>
    </row>
    <row r="6843" spans="34:34" x14ac:dyDescent="0.3">
      <c r="AH6843">
        <v>0</v>
      </c>
    </row>
    <row r="6844" spans="34:34" x14ac:dyDescent="0.3">
      <c r="AH6844">
        <v>0</v>
      </c>
    </row>
    <row r="6845" spans="34:34" x14ac:dyDescent="0.3">
      <c r="AH6845">
        <v>0</v>
      </c>
    </row>
    <row r="6846" spans="34:34" x14ac:dyDescent="0.3">
      <c r="AH6846">
        <v>0</v>
      </c>
    </row>
    <row r="6847" spans="34:34" x14ac:dyDescent="0.3">
      <c r="AH6847">
        <v>8</v>
      </c>
    </row>
    <row r="6848" spans="34:34" x14ac:dyDescent="0.3">
      <c r="AH6848">
        <v>0</v>
      </c>
    </row>
    <row r="6849" spans="34:34" x14ac:dyDescent="0.3">
      <c r="AH6849">
        <v>0</v>
      </c>
    </row>
    <row r="6850" spans="34:34" x14ac:dyDescent="0.3">
      <c r="AH6850">
        <v>0</v>
      </c>
    </row>
    <row r="6851" spans="34:34" x14ac:dyDescent="0.3">
      <c r="AH6851">
        <v>4</v>
      </c>
    </row>
    <row r="6852" spans="34:34" x14ac:dyDescent="0.3">
      <c r="AH6852">
        <v>0</v>
      </c>
    </row>
    <row r="6853" spans="34:34" x14ac:dyDescent="0.3">
      <c r="AH6853">
        <v>0</v>
      </c>
    </row>
    <row r="6854" spans="34:34" x14ac:dyDescent="0.3">
      <c r="AH6854">
        <v>4</v>
      </c>
    </row>
    <row r="6855" spans="34:34" x14ac:dyDescent="0.3">
      <c r="AH6855">
        <v>0</v>
      </c>
    </row>
    <row r="6856" spans="34:34" x14ac:dyDescent="0.3">
      <c r="AH6856">
        <v>0</v>
      </c>
    </row>
    <row r="6857" spans="34:34" x14ac:dyDescent="0.3">
      <c r="AH6857">
        <v>0</v>
      </c>
    </row>
    <row r="6858" spans="34:34" x14ac:dyDescent="0.3">
      <c r="AH6858">
        <v>4</v>
      </c>
    </row>
    <row r="6859" spans="34:34" x14ac:dyDescent="0.3">
      <c r="AH6859">
        <v>4</v>
      </c>
    </row>
    <row r="6860" spans="34:34" x14ac:dyDescent="0.3">
      <c r="AH6860">
        <v>4</v>
      </c>
    </row>
    <row r="6861" spans="34:34" x14ac:dyDescent="0.3">
      <c r="AH6861">
        <v>0</v>
      </c>
    </row>
    <row r="6862" spans="34:34" x14ac:dyDescent="0.3">
      <c r="AH6862">
        <v>0</v>
      </c>
    </row>
    <row r="6863" spans="34:34" x14ac:dyDescent="0.3">
      <c r="AH6863">
        <v>0</v>
      </c>
    </row>
    <row r="6864" spans="34:34" x14ac:dyDescent="0.3">
      <c r="AH6864">
        <v>4</v>
      </c>
    </row>
    <row r="6865" spans="34:34" x14ac:dyDescent="0.3">
      <c r="AH6865">
        <v>0</v>
      </c>
    </row>
    <row r="6866" spans="34:34" x14ac:dyDescent="0.3">
      <c r="AH6866">
        <v>0</v>
      </c>
    </row>
    <row r="6867" spans="34:34" x14ac:dyDescent="0.3">
      <c r="AH6867">
        <v>0</v>
      </c>
    </row>
    <row r="6868" spans="34:34" x14ac:dyDescent="0.3">
      <c r="AH6868">
        <v>0</v>
      </c>
    </row>
    <row r="6869" spans="34:34" x14ac:dyDescent="0.3">
      <c r="AH6869">
        <v>0</v>
      </c>
    </row>
    <row r="6870" spans="34:34" x14ac:dyDescent="0.3">
      <c r="AH6870">
        <v>0</v>
      </c>
    </row>
    <row r="6871" spans="34:34" x14ac:dyDescent="0.3">
      <c r="AH6871">
        <v>4</v>
      </c>
    </row>
    <row r="6872" spans="34:34" x14ac:dyDescent="0.3">
      <c r="AH6872">
        <v>0</v>
      </c>
    </row>
    <row r="6873" spans="34:34" x14ac:dyDescent="0.3">
      <c r="AH6873">
        <v>0</v>
      </c>
    </row>
    <row r="6874" spans="34:34" x14ac:dyDescent="0.3">
      <c r="AH6874">
        <v>4</v>
      </c>
    </row>
    <row r="6875" spans="34:34" x14ac:dyDescent="0.3">
      <c r="AH6875">
        <v>0</v>
      </c>
    </row>
    <row r="6876" spans="34:34" x14ac:dyDescent="0.3">
      <c r="AH6876">
        <v>0</v>
      </c>
    </row>
    <row r="6877" spans="34:34" x14ac:dyDescent="0.3">
      <c r="AH6877">
        <v>0</v>
      </c>
    </row>
    <row r="6878" spans="34:34" x14ac:dyDescent="0.3">
      <c r="AH6878">
        <v>0</v>
      </c>
    </row>
    <row r="6879" spans="34:34" x14ac:dyDescent="0.3">
      <c r="AH6879">
        <v>0</v>
      </c>
    </row>
    <row r="6880" spans="34:34" x14ac:dyDescent="0.3">
      <c r="AH6880">
        <v>0</v>
      </c>
    </row>
    <row r="6881" spans="34:34" x14ac:dyDescent="0.3">
      <c r="AH6881">
        <v>0</v>
      </c>
    </row>
    <row r="6882" spans="34:34" x14ac:dyDescent="0.3">
      <c r="AH6882">
        <v>0</v>
      </c>
    </row>
    <row r="6883" spans="34:34" x14ac:dyDescent="0.3">
      <c r="AH6883">
        <v>0</v>
      </c>
    </row>
    <row r="6884" spans="34:34" x14ac:dyDescent="0.3">
      <c r="AH6884">
        <v>0</v>
      </c>
    </row>
    <row r="6885" spans="34:34" x14ac:dyDescent="0.3">
      <c r="AH6885">
        <v>0</v>
      </c>
    </row>
    <row r="6886" spans="34:34" x14ac:dyDescent="0.3">
      <c r="AH6886">
        <v>0</v>
      </c>
    </row>
    <row r="6887" spans="34:34" x14ac:dyDescent="0.3">
      <c r="AH6887">
        <v>0</v>
      </c>
    </row>
    <row r="6888" spans="34:34" x14ac:dyDescent="0.3">
      <c r="AH6888">
        <v>4</v>
      </c>
    </row>
    <row r="6889" spans="34:34" x14ac:dyDescent="0.3">
      <c r="AH6889">
        <v>4</v>
      </c>
    </row>
    <row r="6890" spans="34:34" x14ac:dyDescent="0.3">
      <c r="AH6890">
        <v>4</v>
      </c>
    </row>
    <row r="6891" spans="34:34" x14ac:dyDescent="0.3">
      <c r="AH6891">
        <v>4</v>
      </c>
    </row>
    <row r="6892" spans="34:34" x14ac:dyDescent="0.3">
      <c r="AH6892">
        <v>4</v>
      </c>
    </row>
    <row r="6893" spans="34:34" x14ac:dyDescent="0.3">
      <c r="AH6893">
        <v>0</v>
      </c>
    </row>
    <row r="6894" spans="34:34" x14ac:dyDescent="0.3">
      <c r="AH6894">
        <v>0</v>
      </c>
    </row>
    <row r="6895" spans="34:34" x14ac:dyDescent="0.3">
      <c r="AH6895">
        <v>8</v>
      </c>
    </row>
    <row r="6896" spans="34:34" x14ac:dyDescent="0.3">
      <c r="AH6896">
        <v>0</v>
      </c>
    </row>
    <row r="6897" spans="34:34" x14ac:dyDescent="0.3">
      <c r="AH6897">
        <v>0</v>
      </c>
    </row>
    <row r="6898" spans="34:34" x14ac:dyDescent="0.3">
      <c r="AH6898">
        <v>4</v>
      </c>
    </row>
    <row r="6899" spans="34:34" x14ac:dyDescent="0.3">
      <c r="AH6899">
        <v>4</v>
      </c>
    </row>
    <row r="6900" spans="34:34" x14ac:dyDescent="0.3">
      <c r="AH6900">
        <v>0</v>
      </c>
    </row>
    <row r="6901" spans="34:34" x14ac:dyDescent="0.3">
      <c r="AH6901">
        <v>0</v>
      </c>
    </row>
    <row r="6902" spans="34:34" x14ac:dyDescent="0.3">
      <c r="AH6902">
        <v>0</v>
      </c>
    </row>
    <row r="6903" spans="34:34" x14ac:dyDescent="0.3">
      <c r="AH6903">
        <v>0</v>
      </c>
    </row>
    <row r="6904" spans="34:34" x14ac:dyDescent="0.3">
      <c r="AH6904">
        <v>0</v>
      </c>
    </row>
    <row r="6905" spans="34:34" x14ac:dyDescent="0.3">
      <c r="AH6905">
        <v>0</v>
      </c>
    </row>
    <row r="6906" spans="34:34" x14ac:dyDescent="0.3">
      <c r="AH6906">
        <v>0</v>
      </c>
    </row>
    <row r="6907" spans="34:34" x14ac:dyDescent="0.3">
      <c r="AH6907">
        <v>4</v>
      </c>
    </row>
    <row r="6908" spans="34:34" x14ac:dyDescent="0.3">
      <c r="AH6908">
        <v>4</v>
      </c>
    </row>
    <row r="6909" spans="34:34" x14ac:dyDescent="0.3">
      <c r="AH6909">
        <v>4</v>
      </c>
    </row>
    <row r="6910" spans="34:34" x14ac:dyDescent="0.3">
      <c r="AH6910">
        <v>0</v>
      </c>
    </row>
    <row r="6911" spans="34:34" x14ac:dyDescent="0.3">
      <c r="AH6911">
        <v>0</v>
      </c>
    </row>
    <row r="6912" spans="34:34" x14ac:dyDescent="0.3">
      <c r="AH6912">
        <v>0</v>
      </c>
    </row>
    <row r="6913" spans="34:34" x14ac:dyDescent="0.3">
      <c r="AH6913">
        <v>0</v>
      </c>
    </row>
    <row r="6914" spans="34:34" x14ac:dyDescent="0.3">
      <c r="AH6914">
        <v>0</v>
      </c>
    </row>
    <row r="6915" spans="34:34" x14ac:dyDescent="0.3">
      <c r="AH6915">
        <v>0</v>
      </c>
    </row>
    <row r="6916" spans="34:34" x14ac:dyDescent="0.3">
      <c r="AH6916">
        <v>0</v>
      </c>
    </row>
    <row r="6917" spans="34:34" x14ac:dyDescent="0.3">
      <c r="AH6917">
        <v>4</v>
      </c>
    </row>
    <row r="6918" spans="34:34" x14ac:dyDescent="0.3">
      <c r="AH6918">
        <v>4</v>
      </c>
    </row>
    <row r="6919" spans="34:34" x14ac:dyDescent="0.3">
      <c r="AH6919">
        <v>4</v>
      </c>
    </row>
    <row r="6920" spans="34:34" x14ac:dyDescent="0.3">
      <c r="AH6920">
        <v>0</v>
      </c>
    </row>
    <row r="6921" spans="34:34" x14ac:dyDescent="0.3">
      <c r="AH6921">
        <v>0</v>
      </c>
    </row>
    <row r="6922" spans="34:34" x14ac:dyDescent="0.3">
      <c r="AH6922">
        <v>0</v>
      </c>
    </row>
    <row r="6923" spans="34:34" x14ac:dyDescent="0.3">
      <c r="AH6923">
        <v>0</v>
      </c>
    </row>
    <row r="6924" spans="34:34" x14ac:dyDescent="0.3">
      <c r="AH6924">
        <v>0</v>
      </c>
    </row>
    <row r="6925" spans="34:34" x14ac:dyDescent="0.3">
      <c r="AH6925">
        <v>0</v>
      </c>
    </row>
    <row r="6926" spans="34:34" x14ac:dyDescent="0.3">
      <c r="AH6926">
        <v>0</v>
      </c>
    </row>
    <row r="6927" spans="34:34" x14ac:dyDescent="0.3">
      <c r="AH6927">
        <v>0</v>
      </c>
    </row>
    <row r="6928" spans="34:34" x14ac:dyDescent="0.3">
      <c r="AH6928">
        <v>0</v>
      </c>
    </row>
    <row r="6929" spans="34:34" x14ac:dyDescent="0.3">
      <c r="AH6929">
        <v>4</v>
      </c>
    </row>
    <row r="6930" spans="34:34" x14ac:dyDescent="0.3">
      <c r="AH6930">
        <v>0</v>
      </c>
    </row>
    <row r="6931" spans="34:34" x14ac:dyDescent="0.3">
      <c r="AH6931">
        <v>4</v>
      </c>
    </row>
    <row r="6932" spans="34:34" x14ac:dyDescent="0.3">
      <c r="AH6932">
        <v>0</v>
      </c>
    </row>
    <row r="6933" spans="34:34" x14ac:dyDescent="0.3">
      <c r="AH6933">
        <v>0</v>
      </c>
    </row>
    <row r="6934" spans="34:34" x14ac:dyDescent="0.3">
      <c r="AH6934">
        <v>0</v>
      </c>
    </row>
    <row r="6935" spans="34:34" x14ac:dyDescent="0.3">
      <c r="AH6935">
        <v>8</v>
      </c>
    </row>
    <row r="6936" spans="34:34" x14ac:dyDescent="0.3">
      <c r="AH6936">
        <v>4</v>
      </c>
    </row>
    <row r="6937" spans="34:34" x14ac:dyDescent="0.3">
      <c r="AH6937">
        <v>0</v>
      </c>
    </row>
    <row r="6938" spans="34:34" x14ac:dyDescent="0.3">
      <c r="AH6938">
        <v>0</v>
      </c>
    </row>
    <row r="6939" spans="34:34" x14ac:dyDescent="0.3">
      <c r="AH6939">
        <v>8</v>
      </c>
    </row>
    <row r="6940" spans="34:34" x14ac:dyDescent="0.3">
      <c r="AH6940">
        <v>4</v>
      </c>
    </row>
    <row r="6941" spans="34:34" x14ac:dyDescent="0.3">
      <c r="AH6941">
        <v>0</v>
      </c>
    </row>
    <row r="6942" spans="34:34" x14ac:dyDescent="0.3">
      <c r="AH6942">
        <v>0</v>
      </c>
    </row>
    <row r="6943" spans="34:34" x14ac:dyDescent="0.3">
      <c r="AH6943">
        <v>0</v>
      </c>
    </row>
    <row r="6944" spans="34:34" x14ac:dyDescent="0.3">
      <c r="AH6944">
        <v>0</v>
      </c>
    </row>
    <row r="6945" spans="34:34" x14ac:dyDescent="0.3">
      <c r="AH6945">
        <v>0</v>
      </c>
    </row>
    <row r="6946" spans="34:34" x14ac:dyDescent="0.3">
      <c r="AH6946">
        <v>0</v>
      </c>
    </row>
    <row r="6947" spans="34:34" x14ac:dyDescent="0.3">
      <c r="AH6947">
        <v>0</v>
      </c>
    </row>
    <row r="6948" spans="34:34" x14ac:dyDescent="0.3">
      <c r="AH6948">
        <v>0</v>
      </c>
    </row>
    <row r="6949" spans="34:34" x14ac:dyDescent="0.3">
      <c r="AH6949">
        <v>4</v>
      </c>
    </row>
    <row r="6950" spans="34:34" x14ac:dyDescent="0.3">
      <c r="AH6950">
        <v>0</v>
      </c>
    </row>
    <row r="6951" spans="34:34" x14ac:dyDescent="0.3">
      <c r="AH6951">
        <v>0</v>
      </c>
    </row>
    <row r="6952" spans="34:34" x14ac:dyDescent="0.3">
      <c r="AH6952">
        <v>0</v>
      </c>
    </row>
    <row r="6953" spans="34:34" x14ac:dyDescent="0.3">
      <c r="AH6953">
        <v>0</v>
      </c>
    </row>
    <row r="6954" spans="34:34" x14ac:dyDescent="0.3">
      <c r="AH6954">
        <v>4</v>
      </c>
    </row>
    <row r="6955" spans="34:34" x14ac:dyDescent="0.3">
      <c r="AH6955">
        <v>4</v>
      </c>
    </row>
    <row r="6956" spans="34:34" x14ac:dyDescent="0.3">
      <c r="AH6956">
        <v>0</v>
      </c>
    </row>
    <row r="6957" spans="34:34" x14ac:dyDescent="0.3">
      <c r="AH6957">
        <v>4</v>
      </c>
    </row>
    <row r="6958" spans="34:34" x14ac:dyDescent="0.3">
      <c r="AH6958">
        <v>0</v>
      </c>
    </row>
    <row r="6959" spans="34:34" x14ac:dyDescent="0.3">
      <c r="AH6959">
        <v>4</v>
      </c>
    </row>
    <row r="6960" spans="34:34" x14ac:dyDescent="0.3">
      <c r="AH6960">
        <v>0</v>
      </c>
    </row>
    <row r="6961" spans="34:34" x14ac:dyDescent="0.3">
      <c r="AH6961">
        <v>0</v>
      </c>
    </row>
    <row r="6962" spans="34:34" x14ac:dyDescent="0.3">
      <c r="AH6962">
        <v>0</v>
      </c>
    </row>
    <row r="6963" spans="34:34" x14ac:dyDescent="0.3">
      <c r="AH6963">
        <v>0</v>
      </c>
    </row>
    <row r="6964" spans="34:34" x14ac:dyDescent="0.3">
      <c r="AH6964">
        <v>0</v>
      </c>
    </row>
    <row r="6965" spans="34:34" x14ac:dyDescent="0.3">
      <c r="AH6965">
        <v>0</v>
      </c>
    </row>
    <row r="6966" spans="34:34" x14ac:dyDescent="0.3">
      <c r="AH6966">
        <v>0</v>
      </c>
    </row>
    <row r="6967" spans="34:34" x14ac:dyDescent="0.3">
      <c r="AH6967">
        <v>0</v>
      </c>
    </row>
    <row r="6968" spans="34:34" x14ac:dyDescent="0.3">
      <c r="AH6968">
        <v>0</v>
      </c>
    </row>
    <row r="6969" spans="34:34" x14ac:dyDescent="0.3">
      <c r="AH6969">
        <v>0</v>
      </c>
    </row>
    <row r="6970" spans="34:34" x14ac:dyDescent="0.3">
      <c r="AH6970">
        <v>0</v>
      </c>
    </row>
    <row r="6971" spans="34:34" x14ac:dyDescent="0.3">
      <c r="AH6971">
        <v>4</v>
      </c>
    </row>
    <row r="6972" spans="34:34" x14ac:dyDescent="0.3">
      <c r="AH6972">
        <v>0</v>
      </c>
    </row>
    <row r="6973" spans="34:34" x14ac:dyDescent="0.3">
      <c r="AH6973">
        <v>0</v>
      </c>
    </row>
    <row r="6974" spans="34:34" x14ac:dyDescent="0.3">
      <c r="AH6974">
        <v>0</v>
      </c>
    </row>
    <row r="6975" spans="34:34" x14ac:dyDescent="0.3">
      <c r="AH6975">
        <v>0</v>
      </c>
    </row>
    <row r="6976" spans="34:34" x14ac:dyDescent="0.3">
      <c r="AH6976">
        <v>0</v>
      </c>
    </row>
    <row r="6977" spans="34:34" x14ac:dyDescent="0.3">
      <c r="AH6977">
        <v>0</v>
      </c>
    </row>
    <row r="6978" spans="34:34" x14ac:dyDescent="0.3">
      <c r="AH6978">
        <v>0</v>
      </c>
    </row>
    <row r="6979" spans="34:34" x14ac:dyDescent="0.3">
      <c r="AH6979">
        <v>0</v>
      </c>
    </row>
    <row r="6980" spans="34:34" x14ac:dyDescent="0.3">
      <c r="AH6980">
        <v>0</v>
      </c>
    </row>
    <row r="6981" spans="34:34" x14ac:dyDescent="0.3">
      <c r="AH6981">
        <v>0</v>
      </c>
    </row>
    <row r="6982" spans="34:34" x14ac:dyDescent="0.3">
      <c r="AH6982">
        <v>0</v>
      </c>
    </row>
    <row r="6983" spans="34:34" x14ac:dyDescent="0.3">
      <c r="AH6983">
        <v>4</v>
      </c>
    </row>
    <row r="6984" spans="34:34" x14ac:dyDescent="0.3">
      <c r="AH6984">
        <v>4</v>
      </c>
    </row>
    <row r="6985" spans="34:34" x14ac:dyDescent="0.3">
      <c r="AH6985">
        <v>8</v>
      </c>
    </row>
    <row r="6986" spans="34:34" x14ac:dyDescent="0.3">
      <c r="AH6986">
        <v>8</v>
      </c>
    </row>
    <row r="6987" spans="34:34" x14ac:dyDescent="0.3">
      <c r="AH6987">
        <v>8</v>
      </c>
    </row>
    <row r="6988" spans="34:34" x14ac:dyDescent="0.3">
      <c r="AH6988">
        <v>4</v>
      </c>
    </row>
    <row r="6989" spans="34:34" x14ac:dyDescent="0.3">
      <c r="AH6989">
        <v>4</v>
      </c>
    </row>
    <row r="6990" spans="34:34" x14ac:dyDescent="0.3">
      <c r="AH6990">
        <v>0</v>
      </c>
    </row>
    <row r="6991" spans="34:34" x14ac:dyDescent="0.3">
      <c r="AH6991">
        <v>0</v>
      </c>
    </row>
    <row r="6992" spans="34:34" x14ac:dyDescent="0.3">
      <c r="AH6992">
        <v>4</v>
      </c>
    </row>
    <row r="6993" spans="34:34" x14ac:dyDescent="0.3">
      <c r="AH6993">
        <v>0</v>
      </c>
    </row>
    <row r="6994" spans="34:34" x14ac:dyDescent="0.3">
      <c r="AH6994">
        <v>0</v>
      </c>
    </row>
    <row r="6995" spans="34:34" x14ac:dyDescent="0.3">
      <c r="AH6995">
        <v>0</v>
      </c>
    </row>
    <row r="6996" spans="34:34" x14ac:dyDescent="0.3">
      <c r="AH6996">
        <v>12</v>
      </c>
    </row>
    <row r="6997" spans="34:34" x14ac:dyDescent="0.3">
      <c r="AH6997">
        <v>0</v>
      </c>
    </row>
    <row r="6998" spans="34:34" x14ac:dyDescent="0.3">
      <c r="AH6998">
        <v>4</v>
      </c>
    </row>
    <row r="6999" spans="34:34" x14ac:dyDescent="0.3">
      <c r="AH6999">
        <v>0</v>
      </c>
    </row>
    <row r="7000" spans="34:34" x14ac:dyDescent="0.3">
      <c r="AH7000">
        <v>0</v>
      </c>
    </row>
    <row r="7001" spans="34:34" x14ac:dyDescent="0.3">
      <c r="AH7001">
        <v>0</v>
      </c>
    </row>
    <row r="7002" spans="34:34" x14ac:dyDescent="0.3">
      <c r="AH7002">
        <v>0</v>
      </c>
    </row>
    <row r="7003" spans="34:34" x14ac:dyDescent="0.3">
      <c r="AH7003">
        <v>0</v>
      </c>
    </row>
    <row r="7004" spans="34:34" x14ac:dyDescent="0.3">
      <c r="AH7004">
        <v>0</v>
      </c>
    </row>
    <row r="7005" spans="34:34" x14ac:dyDescent="0.3">
      <c r="AH7005">
        <v>0</v>
      </c>
    </row>
    <row r="7006" spans="34:34" x14ac:dyDescent="0.3">
      <c r="AH7006">
        <v>0</v>
      </c>
    </row>
    <row r="7007" spans="34:34" x14ac:dyDescent="0.3">
      <c r="AH7007">
        <v>4</v>
      </c>
    </row>
    <row r="7008" spans="34:34" x14ac:dyDescent="0.3">
      <c r="AH7008">
        <v>4</v>
      </c>
    </row>
    <row r="7009" spans="34:34" x14ac:dyDescent="0.3">
      <c r="AH7009">
        <v>4</v>
      </c>
    </row>
    <row r="7010" spans="34:34" x14ac:dyDescent="0.3">
      <c r="AH7010">
        <v>0</v>
      </c>
    </row>
    <row r="7011" spans="34:34" x14ac:dyDescent="0.3">
      <c r="AH7011">
        <v>0</v>
      </c>
    </row>
    <row r="7012" spans="34:34" x14ac:dyDescent="0.3">
      <c r="AH7012">
        <v>4</v>
      </c>
    </row>
    <row r="7013" spans="34:34" x14ac:dyDescent="0.3">
      <c r="AH7013">
        <v>0</v>
      </c>
    </row>
    <row r="7014" spans="34:34" x14ac:dyDescent="0.3">
      <c r="AH7014">
        <v>4</v>
      </c>
    </row>
    <row r="7015" spans="34:34" x14ac:dyDescent="0.3">
      <c r="AH7015">
        <v>4</v>
      </c>
    </row>
    <row r="7016" spans="34:34" x14ac:dyDescent="0.3">
      <c r="AH7016">
        <v>0</v>
      </c>
    </row>
    <row r="7017" spans="34:34" x14ac:dyDescent="0.3">
      <c r="AH7017">
        <v>0</v>
      </c>
    </row>
    <row r="7018" spans="34:34" x14ac:dyDescent="0.3">
      <c r="AH7018">
        <v>0</v>
      </c>
    </row>
    <row r="7019" spans="34:34" x14ac:dyDescent="0.3">
      <c r="AH7019">
        <v>0</v>
      </c>
    </row>
    <row r="7020" spans="34:34" x14ac:dyDescent="0.3">
      <c r="AH7020">
        <v>0</v>
      </c>
    </row>
    <row r="7021" spans="34:34" x14ac:dyDescent="0.3">
      <c r="AH7021">
        <v>0</v>
      </c>
    </row>
    <row r="7022" spans="34:34" x14ac:dyDescent="0.3">
      <c r="AH7022">
        <v>4</v>
      </c>
    </row>
    <row r="7023" spans="34:34" x14ac:dyDescent="0.3">
      <c r="AH7023">
        <v>4</v>
      </c>
    </row>
    <row r="7024" spans="34:34" x14ac:dyDescent="0.3">
      <c r="AH7024">
        <v>0</v>
      </c>
    </row>
    <row r="7025" spans="34:34" x14ac:dyDescent="0.3">
      <c r="AH7025">
        <v>0</v>
      </c>
    </row>
    <row r="7026" spans="34:34" x14ac:dyDescent="0.3">
      <c r="AH7026">
        <v>0</v>
      </c>
    </row>
    <row r="7027" spans="34:34" x14ac:dyDescent="0.3">
      <c r="AH7027">
        <v>0</v>
      </c>
    </row>
    <row r="7028" spans="34:34" x14ac:dyDescent="0.3">
      <c r="AH7028">
        <v>0</v>
      </c>
    </row>
    <row r="7029" spans="34:34" x14ac:dyDescent="0.3">
      <c r="AH7029">
        <v>0</v>
      </c>
    </row>
    <row r="7030" spans="34:34" x14ac:dyDescent="0.3">
      <c r="AH7030">
        <v>0</v>
      </c>
    </row>
    <row r="7031" spans="34:34" x14ac:dyDescent="0.3">
      <c r="AH7031">
        <v>0</v>
      </c>
    </row>
    <row r="7032" spans="34:34" x14ac:dyDescent="0.3">
      <c r="AH7032">
        <v>0</v>
      </c>
    </row>
    <row r="7033" spans="34:34" x14ac:dyDescent="0.3">
      <c r="AH7033">
        <v>0</v>
      </c>
    </row>
    <row r="7034" spans="34:34" x14ac:dyDescent="0.3">
      <c r="AH7034">
        <v>0</v>
      </c>
    </row>
    <row r="7035" spans="34:34" x14ac:dyDescent="0.3">
      <c r="AH7035">
        <v>0</v>
      </c>
    </row>
    <row r="7036" spans="34:34" x14ac:dyDescent="0.3">
      <c r="AH7036">
        <v>0</v>
      </c>
    </row>
    <row r="7037" spans="34:34" x14ac:dyDescent="0.3">
      <c r="AH7037">
        <v>0</v>
      </c>
    </row>
    <row r="7038" spans="34:34" x14ac:dyDescent="0.3">
      <c r="AH7038">
        <v>0</v>
      </c>
    </row>
    <row r="7039" spans="34:34" x14ac:dyDescent="0.3">
      <c r="AH7039">
        <v>0</v>
      </c>
    </row>
    <row r="7040" spans="34:34" x14ac:dyDescent="0.3">
      <c r="AH7040">
        <v>0</v>
      </c>
    </row>
    <row r="7041" spans="34:34" x14ac:dyDescent="0.3">
      <c r="AH7041">
        <v>0</v>
      </c>
    </row>
    <row r="7042" spans="34:34" x14ac:dyDescent="0.3">
      <c r="AH7042">
        <v>0</v>
      </c>
    </row>
    <row r="7043" spans="34:34" x14ac:dyDescent="0.3">
      <c r="AH7043">
        <v>0</v>
      </c>
    </row>
    <row r="7044" spans="34:34" x14ac:dyDescent="0.3">
      <c r="AH7044">
        <v>0</v>
      </c>
    </row>
    <row r="7045" spans="34:34" x14ac:dyDescent="0.3">
      <c r="AH7045">
        <v>0</v>
      </c>
    </row>
    <row r="7046" spans="34:34" x14ac:dyDescent="0.3">
      <c r="AH7046">
        <v>0</v>
      </c>
    </row>
    <row r="7047" spans="34:34" x14ac:dyDescent="0.3">
      <c r="AH7047">
        <v>0</v>
      </c>
    </row>
    <row r="7048" spans="34:34" x14ac:dyDescent="0.3">
      <c r="AH7048">
        <v>0</v>
      </c>
    </row>
    <row r="7049" spans="34:34" x14ac:dyDescent="0.3">
      <c r="AH7049">
        <v>0</v>
      </c>
    </row>
    <row r="7050" spans="34:34" x14ac:dyDescent="0.3">
      <c r="AH7050">
        <v>0</v>
      </c>
    </row>
    <row r="7051" spans="34:34" x14ac:dyDescent="0.3">
      <c r="AH7051">
        <v>4</v>
      </c>
    </row>
    <row r="7052" spans="34:34" x14ac:dyDescent="0.3">
      <c r="AH7052">
        <v>4</v>
      </c>
    </row>
    <row r="7053" spans="34:34" x14ac:dyDescent="0.3">
      <c r="AH7053">
        <v>8</v>
      </c>
    </row>
    <row r="7054" spans="34:34" x14ac:dyDescent="0.3">
      <c r="AH7054">
        <v>4</v>
      </c>
    </row>
    <row r="7055" spans="34:34" x14ac:dyDescent="0.3">
      <c r="AH7055">
        <v>4</v>
      </c>
    </row>
    <row r="7056" spans="34:34" x14ac:dyDescent="0.3">
      <c r="AH7056">
        <v>8</v>
      </c>
    </row>
    <row r="7057" spans="34:34" x14ac:dyDescent="0.3">
      <c r="AH7057">
        <v>4</v>
      </c>
    </row>
    <row r="7058" spans="34:34" x14ac:dyDescent="0.3">
      <c r="AH7058">
        <v>4</v>
      </c>
    </row>
    <row r="7059" spans="34:34" x14ac:dyDescent="0.3">
      <c r="AH7059">
        <v>0</v>
      </c>
    </row>
    <row r="7060" spans="34:34" x14ac:dyDescent="0.3">
      <c r="AH7060">
        <v>0</v>
      </c>
    </row>
    <row r="7061" spans="34:34" x14ac:dyDescent="0.3">
      <c r="AH7061">
        <v>4</v>
      </c>
    </row>
    <row r="7062" spans="34:34" x14ac:dyDescent="0.3">
      <c r="AH7062">
        <v>4</v>
      </c>
    </row>
    <row r="7063" spans="34:34" x14ac:dyDescent="0.3">
      <c r="AH7063">
        <v>0</v>
      </c>
    </row>
    <row r="7064" spans="34:34" x14ac:dyDescent="0.3">
      <c r="AH7064">
        <v>0</v>
      </c>
    </row>
    <row r="7065" spans="34:34" x14ac:dyDescent="0.3">
      <c r="AH7065">
        <v>0</v>
      </c>
    </row>
    <row r="7066" spans="34:34" x14ac:dyDescent="0.3">
      <c r="AH7066">
        <v>0</v>
      </c>
    </row>
    <row r="7067" spans="34:34" x14ac:dyDescent="0.3">
      <c r="AH7067">
        <v>4</v>
      </c>
    </row>
    <row r="7068" spans="34:34" x14ac:dyDescent="0.3">
      <c r="AH7068">
        <v>4</v>
      </c>
    </row>
    <row r="7069" spans="34:34" x14ac:dyDescent="0.3">
      <c r="AH7069">
        <v>4</v>
      </c>
    </row>
    <row r="7070" spans="34:34" x14ac:dyDescent="0.3">
      <c r="AH7070">
        <v>0</v>
      </c>
    </row>
    <row r="7071" spans="34:34" x14ac:dyDescent="0.3">
      <c r="AH7071">
        <v>0</v>
      </c>
    </row>
    <row r="7072" spans="34:34" x14ac:dyDescent="0.3">
      <c r="AH7072">
        <v>0</v>
      </c>
    </row>
    <row r="7073" spans="34:34" x14ac:dyDescent="0.3">
      <c r="AH7073">
        <v>0</v>
      </c>
    </row>
    <row r="7074" spans="34:34" x14ac:dyDescent="0.3">
      <c r="AH7074">
        <v>4</v>
      </c>
    </row>
    <row r="7075" spans="34:34" x14ac:dyDescent="0.3">
      <c r="AH7075">
        <v>4</v>
      </c>
    </row>
    <row r="7076" spans="34:34" x14ac:dyDescent="0.3">
      <c r="AH7076">
        <v>4</v>
      </c>
    </row>
    <row r="7077" spans="34:34" x14ac:dyDescent="0.3">
      <c r="AH7077">
        <v>0</v>
      </c>
    </row>
    <row r="7078" spans="34:34" x14ac:dyDescent="0.3">
      <c r="AH7078">
        <v>0</v>
      </c>
    </row>
    <row r="7079" spans="34:34" x14ac:dyDescent="0.3">
      <c r="AH7079">
        <v>0</v>
      </c>
    </row>
    <row r="7080" spans="34:34" x14ac:dyDescent="0.3">
      <c r="AH7080">
        <v>4</v>
      </c>
    </row>
    <row r="7081" spans="34:34" x14ac:dyDescent="0.3">
      <c r="AH7081">
        <v>0</v>
      </c>
    </row>
    <row r="7082" spans="34:34" x14ac:dyDescent="0.3">
      <c r="AH7082">
        <v>4</v>
      </c>
    </row>
    <row r="7083" spans="34:34" x14ac:dyDescent="0.3">
      <c r="AH7083">
        <v>0</v>
      </c>
    </row>
    <row r="7084" spans="34:34" x14ac:dyDescent="0.3">
      <c r="AH7084">
        <v>0</v>
      </c>
    </row>
    <row r="7085" spans="34:34" x14ac:dyDescent="0.3">
      <c r="AH7085">
        <v>4</v>
      </c>
    </row>
    <row r="7086" spans="34:34" x14ac:dyDescent="0.3">
      <c r="AH7086">
        <v>4</v>
      </c>
    </row>
    <row r="7087" spans="34:34" x14ac:dyDescent="0.3">
      <c r="AH7087">
        <v>0</v>
      </c>
    </row>
    <row r="7088" spans="34:34" x14ac:dyDescent="0.3">
      <c r="AH7088">
        <v>0</v>
      </c>
    </row>
    <row r="7089" spans="34:34" x14ac:dyDescent="0.3">
      <c r="AH7089">
        <v>0</v>
      </c>
    </row>
    <row r="7090" spans="34:34" x14ac:dyDescent="0.3">
      <c r="AH7090">
        <v>0</v>
      </c>
    </row>
    <row r="7091" spans="34:34" x14ac:dyDescent="0.3">
      <c r="AH7091">
        <v>0</v>
      </c>
    </row>
    <row r="7092" spans="34:34" x14ac:dyDescent="0.3">
      <c r="AH7092">
        <v>0</v>
      </c>
    </row>
    <row r="7093" spans="34:34" x14ac:dyDescent="0.3">
      <c r="AH7093">
        <v>0</v>
      </c>
    </row>
    <row r="7094" spans="34:34" x14ac:dyDescent="0.3">
      <c r="AH7094">
        <v>0</v>
      </c>
    </row>
    <row r="7095" spans="34:34" x14ac:dyDescent="0.3">
      <c r="AH7095">
        <v>0</v>
      </c>
    </row>
    <row r="7096" spans="34:34" x14ac:dyDescent="0.3">
      <c r="AH7096">
        <v>0</v>
      </c>
    </row>
    <row r="7097" spans="34:34" x14ac:dyDescent="0.3">
      <c r="AH7097">
        <v>0</v>
      </c>
    </row>
    <row r="7098" spans="34:34" x14ac:dyDescent="0.3">
      <c r="AH7098">
        <v>0</v>
      </c>
    </row>
    <row r="7099" spans="34:34" x14ac:dyDescent="0.3">
      <c r="AH7099">
        <v>0</v>
      </c>
    </row>
    <row r="7100" spans="34:34" x14ac:dyDescent="0.3">
      <c r="AH7100">
        <v>0</v>
      </c>
    </row>
    <row r="7101" spans="34:34" x14ac:dyDescent="0.3">
      <c r="AH7101">
        <v>0</v>
      </c>
    </row>
    <row r="7102" spans="34:34" x14ac:dyDescent="0.3">
      <c r="AH7102">
        <v>4</v>
      </c>
    </row>
    <row r="7103" spans="34:34" x14ac:dyDescent="0.3">
      <c r="AH7103">
        <v>4</v>
      </c>
    </row>
    <row r="7104" spans="34:34" x14ac:dyDescent="0.3">
      <c r="AH7104">
        <v>0</v>
      </c>
    </row>
    <row r="7105" spans="34:34" x14ac:dyDescent="0.3">
      <c r="AH7105">
        <v>0</v>
      </c>
    </row>
    <row r="7106" spans="34:34" x14ac:dyDescent="0.3">
      <c r="AH7106">
        <v>0</v>
      </c>
    </row>
    <row r="7107" spans="34:34" x14ac:dyDescent="0.3">
      <c r="AH7107">
        <v>0</v>
      </c>
    </row>
    <row r="7108" spans="34:34" x14ac:dyDescent="0.3">
      <c r="AH7108">
        <v>0</v>
      </c>
    </row>
    <row r="7109" spans="34:34" x14ac:dyDescent="0.3">
      <c r="AH7109">
        <v>4</v>
      </c>
    </row>
    <row r="7110" spans="34:34" x14ac:dyDescent="0.3">
      <c r="AH7110">
        <v>0</v>
      </c>
    </row>
    <row r="7111" spans="34:34" x14ac:dyDescent="0.3">
      <c r="AH7111">
        <v>8</v>
      </c>
    </row>
    <row r="7112" spans="34:34" x14ac:dyDescent="0.3">
      <c r="AH7112">
        <v>0</v>
      </c>
    </row>
    <row r="7113" spans="34:34" x14ac:dyDescent="0.3">
      <c r="AH7113">
        <v>4</v>
      </c>
    </row>
    <row r="7114" spans="34:34" x14ac:dyDescent="0.3">
      <c r="AH7114">
        <v>0</v>
      </c>
    </row>
    <row r="7115" spans="34:34" x14ac:dyDescent="0.3">
      <c r="AH7115">
        <v>0</v>
      </c>
    </row>
    <row r="7116" spans="34:34" x14ac:dyDescent="0.3">
      <c r="AH7116">
        <v>0</v>
      </c>
    </row>
    <row r="7117" spans="34:34" x14ac:dyDescent="0.3">
      <c r="AH7117">
        <v>0</v>
      </c>
    </row>
    <row r="7118" spans="34:34" x14ac:dyDescent="0.3">
      <c r="AH7118">
        <v>0</v>
      </c>
    </row>
    <row r="7119" spans="34:34" x14ac:dyDescent="0.3">
      <c r="AH7119">
        <v>4</v>
      </c>
    </row>
    <row r="7120" spans="34:34" x14ac:dyDescent="0.3">
      <c r="AH7120">
        <v>0</v>
      </c>
    </row>
    <row r="7121" spans="34:34" x14ac:dyDescent="0.3">
      <c r="AH7121">
        <v>4</v>
      </c>
    </row>
    <row r="7122" spans="34:34" x14ac:dyDescent="0.3">
      <c r="AH7122">
        <v>0</v>
      </c>
    </row>
    <row r="7123" spans="34:34" x14ac:dyDescent="0.3">
      <c r="AH7123">
        <v>4</v>
      </c>
    </row>
    <row r="7124" spans="34:34" x14ac:dyDescent="0.3">
      <c r="AH7124">
        <v>4</v>
      </c>
    </row>
    <row r="7125" spans="34:34" x14ac:dyDescent="0.3">
      <c r="AH7125">
        <v>4</v>
      </c>
    </row>
    <row r="7126" spans="34:34" x14ac:dyDescent="0.3">
      <c r="AH7126">
        <v>0</v>
      </c>
    </row>
    <row r="7127" spans="34:34" x14ac:dyDescent="0.3">
      <c r="AH7127">
        <v>4</v>
      </c>
    </row>
    <row r="7128" spans="34:34" x14ac:dyDescent="0.3">
      <c r="AH7128">
        <v>0</v>
      </c>
    </row>
    <row r="7129" spans="34:34" x14ac:dyDescent="0.3">
      <c r="AH7129">
        <v>0</v>
      </c>
    </row>
    <row r="7130" spans="34:34" x14ac:dyDescent="0.3">
      <c r="AH7130">
        <v>0</v>
      </c>
    </row>
    <row r="7131" spans="34:34" x14ac:dyDescent="0.3">
      <c r="AH7131">
        <v>0</v>
      </c>
    </row>
    <row r="7132" spans="34:34" x14ac:dyDescent="0.3">
      <c r="AH7132">
        <v>0</v>
      </c>
    </row>
    <row r="7133" spans="34:34" x14ac:dyDescent="0.3">
      <c r="AH7133">
        <v>0</v>
      </c>
    </row>
    <row r="7134" spans="34:34" x14ac:dyDescent="0.3">
      <c r="AH7134">
        <v>0</v>
      </c>
    </row>
    <row r="7135" spans="34:34" x14ac:dyDescent="0.3">
      <c r="AH7135">
        <v>4</v>
      </c>
    </row>
    <row r="7136" spans="34:34" x14ac:dyDescent="0.3">
      <c r="AH7136">
        <v>0</v>
      </c>
    </row>
    <row r="7137" spans="34:34" x14ac:dyDescent="0.3">
      <c r="AH7137">
        <v>0</v>
      </c>
    </row>
    <row r="7138" spans="34:34" x14ac:dyDescent="0.3">
      <c r="AH7138">
        <v>0</v>
      </c>
    </row>
    <row r="7139" spans="34:34" x14ac:dyDescent="0.3">
      <c r="AH7139">
        <v>0</v>
      </c>
    </row>
    <row r="7140" spans="34:34" x14ac:dyDescent="0.3">
      <c r="AH7140">
        <v>0</v>
      </c>
    </row>
    <row r="7141" spans="34:34" x14ac:dyDescent="0.3">
      <c r="AH7141">
        <v>0</v>
      </c>
    </row>
    <row r="7142" spans="34:34" x14ac:dyDescent="0.3">
      <c r="AH7142">
        <v>4</v>
      </c>
    </row>
    <row r="7143" spans="34:34" x14ac:dyDescent="0.3">
      <c r="AH7143">
        <v>4</v>
      </c>
    </row>
    <row r="7144" spans="34:34" x14ac:dyDescent="0.3">
      <c r="AH7144">
        <v>4</v>
      </c>
    </row>
    <row r="7145" spans="34:34" x14ac:dyDescent="0.3">
      <c r="AH7145">
        <v>0</v>
      </c>
    </row>
    <row r="7146" spans="34:34" x14ac:dyDescent="0.3">
      <c r="AH7146">
        <v>8</v>
      </c>
    </row>
    <row r="7147" spans="34:34" x14ac:dyDescent="0.3">
      <c r="AH7147">
        <v>4</v>
      </c>
    </row>
    <row r="7148" spans="34:34" x14ac:dyDescent="0.3">
      <c r="AH7148">
        <v>0</v>
      </c>
    </row>
    <row r="7149" spans="34:34" x14ac:dyDescent="0.3">
      <c r="AH7149">
        <v>4</v>
      </c>
    </row>
    <row r="7150" spans="34:34" x14ac:dyDescent="0.3">
      <c r="AH7150">
        <v>0</v>
      </c>
    </row>
    <row r="7151" spans="34:34" x14ac:dyDescent="0.3">
      <c r="AH7151">
        <v>0</v>
      </c>
    </row>
    <row r="7152" spans="34:34" x14ac:dyDescent="0.3">
      <c r="AH7152">
        <v>0</v>
      </c>
    </row>
    <row r="7153" spans="34:34" x14ac:dyDescent="0.3">
      <c r="AH7153">
        <v>0</v>
      </c>
    </row>
    <row r="7154" spans="34:34" x14ac:dyDescent="0.3">
      <c r="AH7154">
        <v>0</v>
      </c>
    </row>
    <row r="7155" spans="34:34" x14ac:dyDescent="0.3">
      <c r="AH7155">
        <v>0</v>
      </c>
    </row>
    <row r="7156" spans="34:34" x14ac:dyDescent="0.3">
      <c r="AH7156">
        <v>0</v>
      </c>
    </row>
    <row r="7157" spans="34:34" x14ac:dyDescent="0.3">
      <c r="AH7157">
        <v>4</v>
      </c>
    </row>
    <row r="7158" spans="34:34" x14ac:dyDescent="0.3">
      <c r="AH7158">
        <v>0</v>
      </c>
    </row>
    <row r="7159" spans="34:34" x14ac:dyDescent="0.3">
      <c r="AH7159">
        <v>0</v>
      </c>
    </row>
    <row r="7160" spans="34:34" x14ac:dyDescent="0.3">
      <c r="AH7160">
        <v>0</v>
      </c>
    </row>
    <row r="7161" spans="34:34" x14ac:dyDescent="0.3">
      <c r="AH7161">
        <v>0</v>
      </c>
    </row>
    <row r="7162" spans="34:34" x14ac:dyDescent="0.3">
      <c r="AH7162">
        <v>0</v>
      </c>
    </row>
    <row r="7163" spans="34:34" x14ac:dyDescent="0.3">
      <c r="AH7163">
        <v>0</v>
      </c>
    </row>
    <row r="7164" spans="34:34" x14ac:dyDescent="0.3">
      <c r="AH7164">
        <v>0</v>
      </c>
    </row>
    <row r="7165" spans="34:34" x14ac:dyDescent="0.3">
      <c r="AH7165">
        <v>0</v>
      </c>
    </row>
    <row r="7166" spans="34:34" x14ac:dyDescent="0.3">
      <c r="AH7166">
        <v>0</v>
      </c>
    </row>
    <row r="7167" spans="34:34" x14ac:dyDescent="0.3">
      <c r="AH7167">
        <v>0</v>
      </c>
    </row>
    <row r="7168" spans="34:34" x14ac:dyDescent="0.3">
      <c r="AH7168">
        <v>0</v>
      </c>
    </row>
    <row r="7169" spans="34:34" x14ac:dyDescent="0.3">
      <c r="AH7169">
        <v>4</v>
      </c>
    </row>
    <row r="7170" spans="34:34" x14ac:dyDescent="0.3">
      <c r="AH7170">
        <v>0</v>
      </c>
    </row>
    <row r="7171" spans="34:34" x14ac:dyDescent="0.3">
      <c r="AH7171">
        <v>4</v>
      </c>
    </row>
    <row r="7172" spans="34:34" x14ac:dyDescent="0.3">
      <c r="AH7172">
        <v>0</v>
      </c>
    </row>
    <row r="7173" spans="34:34" x14ac:dyDescent="0.3">
      <c r="AH7173">
        <v>0</v>
      </c>
    </row>
    <row r="7174" spans="34:34" x14ac:dyDescent="0.3">
      <c r="AH7174">
        <v>0</v>
      </c>
    </row>
    <row r="7175" spans="34:34" x14ac:dyDescent="0.3">
      <c r="AH7175">
        <v>0</v>
      </c>
    </row>
    <row r="7176" spans="34:34" x14ac:dyDescent="0.3">
      <c r="AH7176">
        <v>0</v>
      </c>
    </row>
    <row r="7177" spans="34:34" x14ac:dyDescent="0.3">
      <c r="AH7177">
        <v>0</v>
      </c>
    </row>
    <row r="7178" spans="34:34" x14ac:dyDescent="0.3">
      <c r="AH7178">
        <v>4</v>
      </c>
    </row>
    <row r="7179" spans="34:34" x14ac:dyDescent="0.3">
      <c r="AH7179">
        <v>0</v>
      </c>
    </row>
    <row r="7180" spans="34:34" x14ac:dyDescent="0.3">
      <c r="AH7180">
        <v>0</v>
      </c>
    </row>
    <row r="7181" spans="34:34" x14ac:dyDescent="0.3">
      <c r="AH7181">
        <v>4</v>
      </c>
    </row>
    <row r="7182" spans="34:34" x14ac:dyDescent="0.3">
      <c r="AH7182">
        <v>0</v>
      </c>
    </row>
    <row r="7183" spans="34:34" x14ac:dyDescent="0.3">
      <c r="AH7183">
        <v>0</v>
      </c>
    </row>
    <row r="7184" spans="34:34" x14ac:dyDescent="0.3">
      <c r="AH7184">
        <v>0</v>
      </c>
    </row>
    <row r="7185" spans="34:34" x14ac:dyDescent="0.3">
      <c r="AH7185">
        <v>4</v>
      </c>
    </row>
    <row r="7186" spans="34:34" x14ac:dyDescent="0.3">
      <c r="AH7186">
        <v>0</v>
      </c>
    </row>
    <row r="7187" spans="34:34" x14ac:dyDescent="0.3">
      <c r="AH7187">
        <v>4</v>
      </c>
    </row>
    <row r="7188" spans="34:34" x14ac:dyDescent="0.3">
      <c r="AH7188">
        <v>0</v>
      </c>
    </row>
    <row r="7189" spans="34:34" x14ac:dyDescent="0.3">
      <c r="AH7189">
        <v>0</v>
      </c>
    </row>
    <row r="7190" spans="34:34" x14ac:dyDescent="0.3">
      <c r="AH7190">
        <v>0</v>
      </c>
    </row>
    <row r="7191" spans="34:34" x14ac:dyDescent="0.3">
      <c r="AH7191">
        <v>0</v>
      </c>
    </row>
    <row r="7192" spans="34:34" x14ac:dyDescent="0.3">
      <c r="AH7192">
        <v>0</v>
      </c>
    </row>
    <row r="7193" spans="34:34" x14ac:dyDescent="0.3">
      <c r="AH7193">
        <v>4</v>
      </c>
    </row>
    <row r="7194" spans="34:34" x14ac:dyDescent="0.3">
      <c r="AH7194">
        <v>0</v>
      </c>
    </row>
    <row r="7195" spans="34:34" x14ac:dyDescent="0.3">
      <c r="AH7195">
        <v>0</v>
      </c>
    </row>
    <row r="7196" spans="34:34" x14ac:dyDescent="0.3">
      <c r="AH7196">
        <v>0</v>
      </c>
    </row>
    <row r="7197" spans="34:34" x14ac:dyDescent="0.3">
      <c r="AH7197">
        <v>0</v>
      </c>
    </row>
    <row r="7198" spans="34:34" x14ac:dyDescent="0.3">
      <c r="AH7198">
        <v>0</v>
      </c>
    </row>
    <row r="7199" spans="34:34" x14ac:dyDescent="0.3">
      <c r="AH7199">
        <v>0</v>
      </c>
    </row>
    <row r="7200" spans="34:34" x14ac:dyDescent="0.3">
      <c r="AH7200">
        <v>0</v>
      </c>
    </row>
    <row r="7201" spans="34:34" x14ac:dyDescent="0.3">
      <c r="AH7201">
        <v>0</v>
      </c>
    </row>
    <row r="7202" spans="34:34" x14ac:dyDescent="0.3">
      <c r="AH7202">
        <v>0</v>
      </c>
    </row>
    <row r="7203" spans="34:34" x14ac:dyDescent="0.3">
      <c r="AH7203">
        <v>4</v>
      </c>
    </row>
    <row r="7204" spans="34:34" x14ac:dyDescent="0.3">
      <c r="AH7204">
        <v>4</v>
      </c>
    </row>
    <row r="7205" spans="34:34" x14ac:dyDescent="0.3">
      <c r="AH7205">
        <v>8</v>
      </c>
    </row>
    <row r="7206" spans="34:34" x14ac:dyDescent="0.3">
      <c r="AH7206">
        <v>0</v>
      </c>
    </row>
    <row r="7207" spans="34:34" x14ac:dyDescent="0.3">
      <c r="AH7207">
        <v>0</v>
      </c>
    </row>
    <row r="7208" spans="34:34" x14ac:dyDescent="0.3">
      <c r="AH7208">
        <v>0</v>
      </c>
    </row>
    <row r="7209" spans="34:34" x14ac:dyDescent="0.3">
      <c r="AH7209">
        <v>0</v>
      </c>
    </row>
    <row r="7210" spans="34:34" x14ac:dyDescent="0.3">
      <c r="AH7210">
        <v>0</v>
      </c>
    </row>
    <row r="7211" spans="34:34" x14ac:dyDescent="0.3">
      <c r="AH7211">
        <v>0</v>
      </c>
    </row>
    <row r="7212" spans="34:34" x14ac:dyDescent="0.3">
      <c r="AH7212">
        <v>0</v>
      </c>
    </row>
    <row r="7213" spans="34:34" x14ac:dyDescent="0.3">
      <c r="AH7213">
        <v>0</v>
      </c>
    </row>
    <row r="7214" spans="34:34" x14ac:dyDescent="0.3">
      <c r="AH7214">
        <v>4</v>
      </c>
    </row>
    <row r="7215" spans="34:34" x14ac:dyDescent="0.3">
      <c r="AH7215">
        <v>0</v>
      </c>
    </row>
    <row r="7216" spans="34:34" x14ac:dyDescent="0.3">
      <c r="AH7216">
        <v>8</v>
      </c>
    </row>
    <row r="7217" spans="34:34" x14ac:dyDescent="0.3">
      <c r="AH7217">
        <v>4</v>
      </c>
    </row>
    <row r="7218" spans="34:34" x14ac:dyDescent="0.3">
      <c r="AH7218">
        <v>0</v>
      </c>
    </row>
    <row r="7219" spans="34:34" x14ac:dyDescent="0.3">
      <c r="AH7219">
        <v>4</v>
      </c>
    </row>
    <row r="7220" spans="34:34" x14ac:dyDescent="0.3">
      <c r="AH7220">
        <v>0</v>
      </c>
    </row>
    <row r="7221" spans="34:34" x14ac:dyDescent="0.3">
      <c r="AH7221">
        <v>4</v>
      </c>
    </row>
    <row r="7222" spans="34:34" x14ac:dyDescent="0.3">
      <c r="AH7222">
        <v>0</v>
      </c>
    </row>
    <row r="7223" spans="34:34" x14ac:dyDescent="0.3">
      <c r="AH7223">
        <v>0</v>
      </c>
    </row>
    <row r="7224" spans="34:34" x14ac:dyDescent="0.3">
      <c r="AH7224">
        <v>4</v>
      </c>
    </row>
    <row r="7225" spans="34:34" x14ac:dyDescent="0.3">
      <c r="AH7225">
        <v>4</v>
      </c>
    </row>
    <row r="7226" spans="34:34" x14ac:dyDescent="0.3">
      <c r="AH7226">
        <v>0</v>
      </c>
    </row>
    <row r="7227" spans="34:34" x14ac:dyDescent="0.3">
      <c r="AH7227">
        <v>0</v>
      </c>
    </row>
    <row r="7228" spans="34:34" x14ac:dyDescent="0.3">
      <c r="AH7228">
        <v>4</v>
      </c>
    </row>
    <row r="7229" spans="34:34" x14ac:dyDescent="0.3">
      <c r="AH7229">
        <v>0</v>
      </c>
    </row>
    <row r="7230" spans="34:34" x14ac:dyDescent="0.3">
      <c r="AH7230">
        <v>0</v>
      </c>
    </row>
    <row r="7231" spans="34:34" x14ac:dyDescent="0.3">
      <c r="AH7231">
        <v>0</v>
      </c>
    </row>
    <row r="7232" spans="34:34" x14ac:dyDescent="0.3">
      <c r="AH7232">
        <v>4</v>
      </c>
    </row>
    <row r="7233" spans="34:34" x14ac:dyDescent="0.3">
      <c r="AH7233">
        <v>0</v>
      </c>
    </row>
    <row r="7234" spans="34:34" x14ac:dyDescent="0.3">
      <c r="AH7234">
        <v>0</v>
      </c>
    </row>
    <row r="7235" spans="34:34" x14ac:dyDescent="0.3">
      <c r="AH7235">
        <v>0</v>
      </c>
    </row>
    <row r="7236" spans="34:34" x14ac:dyDescent="0.3">
      <c r="AH7236">
        <v>0</v>
      </c>
    </row>
    <row r="7237" spans="34:34" x14ac:dyDescent="0.3">
      <c r="AH7237">
        <v>0</v>
      </c>
    </row>
    <row r="7238" spans="34:34" x14ac:dyDescent="0.3">
      <c r="AH7238">
        <v>0</v>
      </c>
    </row>
    <row r="7239" spans="34:34" x14ac:dyDescent="0.3">
      <c r="AH7239">
        <v>0</v>
      </c>
    </row>
    <row r="7240" spans="34:34" x14ac:dyDescent="0.3">
      <c r="AH7240">
        <v>0</v>
      </c>
    </row>
    <row r="7241" spans="34:34" x14ac:dyDescent="0.3">
      <c r="AH7241">
        <v>0</v>
      </c>
    </row>
    <row r="7242" spans="34:34" x14ac:dyDescent="0.3">
      <c r="AH7242">
        <v>4</v>
      </c>
    </row>
    <row r="7243" spans="34:34" x14ac:dyDescent="0.3">
      <c r="AH7243">
        <v>4</v>
      </c>
    </row>
    <row r="7244" spans="34:34" x14ac:dyDescent="0.3">
      <c r="AH7244">
        <v>4</v>
      </c>
    </row>
    <row r="7245" spans="34:34" x14ac:dyDescent="0.3">
      <c r="AH7245">
        <v>0</v>
      </c>
    </row>
    <row r="7246" spans="34:34" x14ac:dyDescent="0.3">
      <c r="AH7246">
        <v>0</v>
      </c>
    </row>
    <row r="7247" spans="34:34" x14ac:dyDescent="0.3">
      <c r="AH7247">
        <v>0</v>
      </c>
    </row>
    <row r="7248" spans="34:34" x14ac:dyDescent="0.3">
      <c r="AH7248">
        <v>0</v>
      </c>
    </row>
    <row r="7249" spans="34:34" x14ac:dyDescent="0.3">
      <c r="AH7249">
        <v>0</v>
      </c>
    </row>
    <row r="7250" spans="34:34" x14ac:dyDescent="0.3">
      <c r="AH7250">
        <v>0</v>
      </c>
    </row>
    <row r="7251" spans="34:34" x14ac:dyDescent="0.3">
      <c r="AH7251">
        <v>4</v>
      </c>
    </row>
    <row r="7252" spans="34:34" x14ac:dyDescent="0.3">
      <c r="AH7252">
        <v>4</v>
      </c>
    </row>
    <row r="7253" spans="34:34" x14ac:dyDescent="0.3">
      <c r="AH7253">
        <v>0</v>
      </c>
    </row>
    <row r="7254" spans="34:34" x14ac:dyDescent="0.3">
      <c r="AH7254">
        <v>0</v>
      </c>
    </row>
    <row r="7255" spans="34:34" x14ac:dyDescent="0.3">
      <c r="AH7255">
        <v>0</v>
      </c>
    </row>
    <row r="7256" spans="34:34" x14ac:dyDescent="0.3">
      <c r="AH7256">
        <v>4</v>
      </c>
    </row>
    <row r="7257" spans="34:34" x14ac:dyDescent="0.3">
      <c r="AH7257">
        <v>0</v>
      </c>
    </row>
    <row r="7258" spans="34:34" x14ac:dyDescent="0.3">
      <c r="AH7258">
        <v>0</v>
      </c>
    </row>
    <row r="7259" spans="34:34" x14ac:dyDescent="0.3">
      <c r="AH7259">
        <v>0</v>
      </c>
    </row>
    <row r="7260" spans="34:34" x14ac:dyDescent="0.3">
      <c r="AH7260">
        <v>0</v>
      </c>
    </row>
    <row r="7261" spans="34:34" x14ac:dyDescent="0.3">
      <c r="AH7261">
        <v>0</v>
      </c>
    </row>
    <row r="7262" spans="34:34" x14ac:dyDescent="0.3">
      <c r="AH7262">
        <v>0</v>
      </c>
    </row>
    <row r="7263" spans="34:34" x14ac:dyDescent="0.3">
      <c r="AH7263">
        <v>0</v>
      </c>
    </row>
    <row r="7264" spans="34:34" x14ac:dyDescent="0.3">
      <c r="AH7264">
        <v>0</v>
      </c>
    </row>
    <row r="7265" spans="34:34" x14ac:dyDescent="0.3">
      <c r="AH7265">
        <v>0</v>
      </c>
    </row>
    <row r="7266" spans="34:34" x14ac:dyDescent="0.3">
      <c r="AH7266">
        <v>4</v>
      </c>
    </row>
    <row r="7267" spans="34:34" x14ac:dyDescent="0.3">
      <c r="AH7267">
        <v>4</v>
      </c>
    </row>
    <row r="7268" spans="34:34" x14ac:dyDescent="0.3">
      <c r="AH7268">
        <v>0</v>
      </c>
    </row>
    <row r="7269" spans="34:34" x14ac:dyDescent="0.3">
      <c r="AH7269">
        <v>0</v>
      </c>
    </row>
    <row r="7270" spans="34:34" x14ac:dyDescent="0.3">
      <c r="AH7270">
        <v>4</v>
      </c>
    </row>
    <row r="7271" spans="34:34" x14ac:dyDescent="0.3">
      <c r="AH7271">
        <v>0</v>
      </c>
    </row>
    <row r="7272" spans="34:34" x14ac:dyDescent="0.3">
      <c r="AH7272">
        <v>0</v>
      </c>
    </row>
    <row r="7273" spans="34:34" x14ac:dyDescent="0.3">
      <c r="AH7273">
        <v>4</v>
      </c>
    </row>
    <row r="7274" spans="34:34" x14ac:dyDescent="0.3">
      <c r="AH7274">
        <v>4</v>
      </c>
    </row>
    <row r="7275" spans="34:34" x14ac:dyDescent="0.3">
      <c r="AH7275">
        <v>0</v>
      </c>
    </row>
    <row r="7276" spans="34:34" x14ac:dyDescent="0.3">
      <c r="AH7276">
        <v>0</v>
      </c>
    </row>
    <row r="7277" spans="34:34" x14ac:dyDescent="0.3">
      <c r="AH7277">
        <v>4</v>
      </c>
    </row>
    <row r="7278" spans="34:34" x14ac:dyDescent="0.3">
      <c r="AH7278">
        <v>0</v>
      </c>
    </row>
    <row r="7279" spans="34:34" x14ac:dyDescent="0.3">
      <c r="AH7279">
        <v>12</v>
      </c>
    </row>
    <row r="7280" spans="34:34" x14ac:dyDescent="0.3">
      <c r="AH7280">
        <v>4</v>
      </c>
    </row>
    <row r="7281" spans="34:34" x14ac:dyDescent="0.3">
      <c r="AH7281">
        <v>4</v>
      </c>
    </row>
    <row r="7282" spans="34:34" x14ac:dyDescent="0.3">
      <c r="AH7282">
        <v>4</v>
      </c>
    </row>
    <row r="7283" spans="34:34" x14ac:dyDescent="0.3">
      <c r="AH7283">
        <v>4</v>
      </c>
    </row>
    <row r="7284" spans="34:34" x14ac:dyDescent="0.3">
      <c r="AH7284">
        <v>4</v>
      </c>
    </row>
    <row r="7285" spans="34:34" x14ac:dyDescent="0.3">
      <c r="AH7285">
        <v>4</v>
      </c>
    </row>
    <row r="7286" spans="34:34" x14ac:dyDescent="0.3">
      <c r="AH7286">
        <v>4</v>
      </c>
    </row>
    <row r="7287" spans="34:34" x14ac:dyDescent="0.3">
      <c r="AH7287">
        <v>0</v>
      </c>
    </row>
    <row r="7288" spans="34:34" x14ac:dyDescent="0.3">
      <c r="AH7288">
        <v>0</v>
      </c>
    </row>
    <row r="7289" spans="34:34" x14ac:dyDescent="0.3">
      <c r="AH7289">
        <v>0</v>
      </c>
    </row>
    <row r="7290" spans="34:34" x14ac:dyDescent="0.3">
      <c r="AH7290">
        <v>0</v>
      </c>
    </row>
    <row r="7291" spans="34:34" x14ac:dyDescent="0.3">
      <c r="AH7291">
        <v>0</v>
      </c>
    </row>
    <row r="7292" spans="34:34" x14ac:dyDescent="0.3">
      <c r="AH7292">
        <v>0</v>
      </c>
    </row>
    <row r="7293" spans="34:34" x14ac:dyDescent="0.3">
      <c r="AH7293">
        <v>0</v>
      </c>
    </row>
    <row r="7294" spans="34:34" x14ac:dyDescent="0.3">
      <c r="AH7294">
        <v>0</v>
      </c>
    </row>
    <row r="7295" spans="34:34" x14ac:dyDescent="0.3">
      <c r="AH7295">
        <v>0</v>
      </c>
    </row>
    <row r="7296" spans="34:34" x14ac:dyDescent="0.3">
      <c r="AH7296">
        <v>0</v>
      </c>
    </row>
    <row r="7297" spans="34:34" x14ac:dyDescent="0.3">
      <c r="AH7297">
        <v>0</v>
      </c>
    </row>
    <row r="7298" spans="34:34" x14ac:dyDescent="0.3">
      <c r="AH7298">
        <v>4</v>
      </c>
    </row>
    <row r="7299" spans="34:34" x14ac:dyDescent="0.3">
      <c r="AH7299">
        <v>0</v>
      </c>
    </row>
    <row r="7300" spans="34:34" x14ac:dyDescent="0.3">
      <c r="AH7300">
        <v>4</v>
      </c>
    </row>
    <row r="7301" spans="34:34" x14ac:dyDescent="0.3">
      <c r="AH7301">
        <v>0</v>
      </c>
    </row>
    <row r="7302" spans="34:34" x14ac:dyDescent="0.3">
      <c r="AH7302">
        <v>0</v>
      </c>
    </row>
    <row r="7303" spans="34:34" x14ac:dyDescent="0.3">
      <c r="AH7303">
        <v>0</v>
      </c>
    </row>
    <row r="7304" spans="34:34" x14ac:dyDescent="0.3">
      <c r="AH7304">
        <v>4</v>
      </c>
    </row>
    <row r="7305" spans="34:34" x14ac:dyDescent="0.3">
      <c r="AH7305">
        <v>0</v>
      </c>
    </row>
    <row r="7306" spans="34:34" x14ac:dyDescent="0.3">
      <c r="AH7306">
        <v>0</v>
      </c>
    </row>
    <row r="7307" spans="34:34" x14ac:dyDescent="0.3">
      <c r="AH7307">
        <v>0</v>
      </c>
    </row>
    <row r="7308" spans="34:34" x14ac:dyDescent="0.3">
      <c r="AH7308">
        <v>0</v>
      </c>
    </row>
    <row r="7309" spans="34:34" x14ac:dyDescent="0.3">
      <c r="AH7309">
        <v>4</v>
      </c>
    </row>
    <row r="7310" spans="34:34" x14ac:dyDescent="0.3">
      <c r="AH7310">
        <v>4</v>
      </c>
    </row>
    <row r="7311" spans="34:34" x14ac:dyDescent="0.3">
      <c r="AH7311">
        <v>0</v>
      </c>
    </row>
    <row r="7312" spans="34:34" x14ac:dyDescent="0.3">
      <c r="AH7312">
        <v>0</v>
      </c>
    </row>
    <row r="7313" spans="34:34" x14ac:dyDescent="0.3">
      <c r="AH7313">
        <v>4</v>
      </c>
    </row>
    <row r="7314" spans="34:34" x14ac:dyDescent="0.3">
      <c r="AH7314">
        <v>4</v>
      </c>
    </row>
    <row r="7315" spans="34:34" x14ac:dyDescent="0.3">
      <c r="AH7315">
        <v>0</v>
      </c>
    </row>
    <row r="7316" spans="34:34" x14ac:dyDescent="0.3">
      <c r="AH7316">
        <v>0</v>
      </c>
    </row>
    <row r="7317" spans="34:34" x14ac:dyDescent="0.3">
      <c r="AH7317">
        <v>0</v>
      </c>
    </row>
    <row r="7318" spans="34:34" x14ac:dyDescent="0.3">
      <c r="AH7318">
        <v>0</v>
      </c>
    </row>
    <row r="7319" spans="34:34" x14ac:dyDescent="0.3">
      <c r="AH7319">
        <v>0</v>
      </c>
    </row>
    <row r="7320" spans="34:34" x14ac:dyDescent="0.3">
      <c r="AH7320">
        <v>0</v>
      </c>
    </row>
    <row r="7321" spans="34:34" x14ac:dyDescent="0.3">
      <c r="AH7321">
        <v>0</v>
      </c>
    </row>
    <row r="7322" spans="34:34" x14ac:dyDescent="0.3">
      <c r="AH7322">
        <v>0</v>
      </c>
    </row>
    <row r="7323" spans="34:34" x14ac:dyDescent="0.3">
      <c r="AH7323">
        <v>0</v>
      </c>
    </row>
    <row r="7324" spans="34:34" x14ac:dyDescent="0.3">
      <c r="AH7324">
        <v>0</v>
      </c>
    </row>
    <row r="7325" spans="34:34" x14ac:dyDescent="0.3">
      <c r="AH7325">
        <v>4</v>
      </c>
    </row>
    <row r="7326" spans="34:34" x14ac:dyDescent="0.3">
      <c r="AH7326">
        <v>4</v>
      </c>
    </row>
    <row r="7327" spans="34:34" x14ac:dyDescent="0.3">
      <c r="AH7327">
        <v>4</v>
      </c>
    </row>
    <row r="7328" spans="34:34" x14ac:dyDescent="0.3">
      <c r="AH7328">
        <v>0</v>
      </c>
    </row>
    <row r="7329" spans="34:34" x14ac:dyDescent="0.3">
      <c r="AH7329">
        <v>0</v>
      </c>
    </row>
    <row r="7330" spans="34:34" x14ac:dyDescent="0.3">
      <c r="AH7330">
        <v>0</v>
      </c>
    </row>
    <row r="7331" spans="34:34" x14ac:dyDescent="0.3">
      <c r="AH7331">
        <v>4</v>
      </c>
    </row>
    <row r="7332" spans="34:34" x14ac:dyDescent="0.3">
      <c r="AH7332">
        <v>0</v>
      </c>
    </row>
    <row r="7333" spans="34:34" x14ac:dyDescent="0.3">
      <c r="AH7333">
        <v>0</v>
      </c>
    </row>
    <row r="7334" spans="34:34" x14ac:dyDescent="0.3">
      <c r="AH7334">
        <v>0</v>
      </c>
    </row>
    <row r="7335" spans="34:34" x14ac:dyDescent="0.3">
      <c r="AH7335">
        <v>0</v>
      </c>
    </row>
    <row r="7336" spans="34:34" x14ac:dyDescent="0.3">
      <c r="AH7336">
        <v>0</v>
      </c>
    </row>
    <row r="7337" spans="34:34" x14ac:dyDescent="0.3">
      <c r="AH7337">
        <v>0</v>
      </c>
    </row>
    <row r="7338" spans="34:34" x14ac:dyDescent="0.3">
      <c r="AH7338">
        <v>0</v>
      </c>
    </row>
    <row r="7339" spans="34:34" x14ac:dyDescent="0.3">
      <c r="AH7339">
        <v>0</v>
      </c>
    </row>
    <row r="7340" spans="34:34" x14ac:dyDescent="0.3">
      <c r="AH7340">
        <v>4</v>
      </c>
    </row>
    <row r="7341" spans="34:34" x14ac:dyDescent="0.3">
      <c r="AH7341">
        <v>0</v>
      </c>
    </row>
    <row r="7342" spans="34:34" x14ac:dyDescent="0.3">
      <c r="AH7342">
        <v>4</v>
      </c>
    </row>
    <row r="7343" spans="34:34" x14ac:dyDescent="0.3">
      <c r="AH7343">
        <v>0</v>
      </c>
    </row>
    <row r="7344" spans="34:34" x14ac:dyDescent="0.3">
      <c r="AH7344">
        <v>0</v>
      </c>
    </row>
    <row r="7345" spans="34:34" x14ac:dyDescent="0.3">
      <c r="AH7345">
        <v>0</v>
      </c>
    </row>
    <row r="7346" spans="34:34" x14ac:dyDescent="0.3">
      <c r="AH7346">
        <v>0</v>
      </c>
    </row>
    <row r="7347" spans="34:34" x14ac:dyDescent="0.3">
      <c r="AH7347">
        <v>0</v>
      </c>
    </row>
    <row r="7348" spans="34:34" x14ac:dyDescent="0.3">
      <c r="AH7348">
        <v>0</v>
      </c>
    </row>
    <row r="7349" spans="34:34" x14ac:dyDescent="0.3">
      <c r="AH7349">
        <v>0</v>
      </c>
    </row>
    <row r="7350" spans="34:34" x14ac:dyDescent="0.3">
      <c r="AH7350">
        <v>0</v>
      </c>
    </row>
    <row r="7351" spans="34:34" x14ac:dyDescent="0.3">
      <c r="AH7351">
        <v>0</v>
      </c>
    </row>
    <row r="7352" spans="34:34" x14ac:dyDescent="0.3">
      <c r="AH7352">
        <v>4</v>
      </c>
    </row>
    <row r="7353" spans="34:34" x14ac:dyDescent="0.3">
      <c r="AH7353">
        <v>4</v>
      </c>
    </row>
    <row r="7354" spans="34:34" x14ac:dyDescent="0.3">
      <c r="AH7354">
        <v>4</v>
      </c>
    </row>
    <row r="7355" spans="34:34" x14ac:dyDescent="0.3">
      <c r="AH7355">
        <v>4</v>
      </c>
    </row>
    <row r="7356" spans="34:34" x14ac:dyDescent="0.3">
      <c r="AH7356">
        <v>0</v>
      </c>
    </row>
    <row r="7357" spans="34:34" x14ac:dyDescent="0.3">
      <c r="AH7357">
        <v>0</v>
      </c>
    </row>
    <row r="7358" spans="34:34" x14ac:dyDescent="0.3">
      <c r="AH7358">
        <v>0</v>
      </c>
    </row>
    <row r="7359" spans="34:34" x14ac:dyDescent="0.3">
      <c r="AH7359">
        <v>0</v>
      </c>
    </row>
    <row r="7360" spans="34:34" x14ac:dyDescent="0.3">
      <c r="AH7360">
        <v>0</v>
      </c>
    </row>
    <row r="7361" spans="34:34" x14ac:dyDescent="0.3">
      <c r="AH7361">
        <v>0</v>
      </c>
    </row>
    <row r="7362" spans="34:34" x14ac:dyDescent="0.3">
      <c r="AH7362">
        <v>0</v>
      </c>
    </row>
    <row r="7363" spans="34:34" x14ac:dyDescent="0.3">
      <c r="AH7363">
        <v>0</v>
      </c>
    </row>
    <row r="7364" spans="34:34" x14ac:dyDescent="0.3">
      <c r="AH7364">
        <v>0</v>
      </c>
    </row>
    <row r="7365" spans="34:34" x14ac:dyDescent="0.3">
      <c r="AH7365">
        <v>0</v>
      </c>
    </row>
    <row r="7366" spans="34:34" x14ac:dyDescent="0.3">
      <c r="AH7366">
        <v>4</v>
      </c>
    </row>
    <row r="7367" spans="34:34" x14ac:dyDescent="0.3">
      <c r="AH7367">
        <v>4</v>
      </c>
    </row>
    <row r="7368" spans="34:34" x14ac:dyDescent="0.3">
      <c r="AH7368">
        <v>0</v>
      </c>
    </row>
    <row r="7369" spans="34:34" x14ac:dyDescent="0.3">
      <c r="AH7369">
        <v>0</v>
      </c>
    </row>
    <row r="7370" spans="34:34" x14ac:dyDescent="0.3">
      <c r="AH7370">
        <v>0</v>
      </c>
    </row>
    <row r="7371" spans="34:34" x14ac:dyDescent="0.3">
      <c r="AH7371">
        <v>0</v>
      </c>
    </row>
    <row r="7372" spans="34:34" x14ac:dyDescent="0.3">
      <c r="AH7372">
        <v>4</v>
      </c>
    </row>
    <row r="7373" spans="34:34" x14ac:dyDescent="0.3">
      <c r="AH7373">
        <v>4</v>
      </c>
    </row>
    <row r="7374" spans="34:34" x14ac:dyDescent="0.3">
      <c r="AH7374">
        <v>0</v>
      </c>
    </row>
    <row r="7375" spans="34:34" x14ac:dyDescent="0.3">
      <c r="AH7375">
        <v>0</v>
      </c>
    </row>
    <row r="7376" spans="34:34" x14ac:dyDescent="0.3">
      <c r="AH7376">
        <v>0</v>
      </c>
    </row>
    <row r="7377" spans="34:34" x14ac:dyDescent="0.3">
      <c r="AH7377">
        <v>0</v>
      </c>
    </row>
    <row r="7378" spans="34:34" x14ac:dyDescent="0.3">
      <c r="AH7378">
        <v>0</v>
      </c>
    </row>
    <row r="7379" spans="34:34" x14ac:dyDescent="0.3">
      <c r="AH7379">
        <v>0</v>
      </c>
    </row>
    <row r="7380" spans="34:34" x14ac:dyDescent="0.3">
      <c r="AH7380">
        <v>0</v>
      </c>
    </row>
    <row r="7381" spans="34:34" x14ac:dyDescent="0.3">
      <c r="AH7381">
        <v>0</v>
      </c>
    </row>
    <row r="7382" spans="34:34" x14ac:dyDescent="0.3">
      <c r="AH7382">
        <v>0</v>
      </c>
    </row>
    <row r="7383" spans="34:34" x14ac:dyDescent="0.3">
      <c r="AH7383">
        <v>4</v>
      </c>
    </row>
    <row r="7384" spans="34:34" x14ac:dyDescent="0.3">
      <c r="AH7384">
        <v>4</v>
      </c>
    </row>
    <row r="7385" spans="34:34" x14ac:dyDescent="0.3">
      <c r="AH7385">
        <v>0</v>
      </c>
    </row>
    <row r="7386" spans="34:34" x14ac:dyDescent="0.3">
      <c r="AH7386">
        <v>0</v>
      </c>
    </row>
    <row r="7387" spans="34:34" x14ac:dyDescent="0.3">
      <c r="AH7387">
        <v>0</v>
      </c>
    </row>
    <row r="7388" spans="34:34" x14ac:dyDescent="0.3">
      <c r="AH7388">
        <v>0</v>
      </c>
    </row>
    <row r="7389" spans="34:34" x14ac:dyDescent="0.3">
      <c r="AH7389">
        <v>0</v>
      </c>
    </row>
    <row r="7390" spans="34:34" x14ac:dyDescent="0.3">
      <c r="AH7390">
        <v>0</v>
      </c>
    </row>
    <row r="7391" spans="34:34" x14ac:dyDescent="0.3">
      <c r="AH7391">
        <v>0</v>
      </c>
    </row>
    <row r="7392" spans="34:34" x14ac:dyDescent="0.3">
      <c r="AH7392">
        <v>0</v>
      </c>
    </row>
    <row r="7393" spans="34:34" x14ac:dyDescent="0.3">
      <c r="AH7393">
        <v>0</v>
      </c>
    </row>
    <row r="7394" spans="34:34" x14ac:dyDescent="0.3">
      <c r="AH7394">
        <v>0</v>
      </c>
    </row>
    <row r="7395" spans="34:34" x14ac:dyDescent="0.3">
      <c r="AH7395">
        <v>0</v>
      </c>
    </row>
    <row r="7396" spans="34:34" x14ac:dyDescent="0.3">
      <c r="AH7396">
        <v>0</v>
      </c>
    </row>
    <row r="7397" spans="34:34" x14ac:dyDescent="0.3">
      <c r="AH7397">
        <v>0</v>
      </c>
    </row>
    <row r="7398" spans="34:34" x14ac:dyDescent="0.3">
      <c r="AH7398">
        <v>0</v>
      </c>
    </row>
    <row r="7399" spans="34:34" x14ac:dyDescent="0.3">
      <c r="AH7399">
        <v>0</v>
      </c>
    </row>
    <row r="7400" spans="34:34" x14ac:dyDescent="0.3">
      <c r="AH7400">
        <v>0</v>
      </c>
    </row>
    <row r="7401" spans="34:34" x14ac:dyDescent="0.3">
      <c r="AH7401">
        <v>0</v>
      </c>
    </row>
    <row r="7402" spans="34:34" x14ac:dyDescent="0.3">
      <c r="AH7402">
        <v>0</v>
      </c>
    </row>
    <row r="7403" spans="34:34" x14ac:dyDescent="0.3">
      <c r="AH7403">
        <v>0</v>
      </c>
    </row>
    <row r="7404" spans="34:34" x14ac:dyDescent="0.3">
      <c r="AH7404">
        <v>4</v>
      </c>
    </row>
    <row r="7405" spans="34:34" x14ac:dyDescent="0.3">
      <c r="AH7405">
        <v>0</v>
      </c>
    </row>
    <row r="7406" spans="34:34" x14ac:dyDescent="0.3">
      <c r="AH7406">
        <v>4</v>
      </c>
    </row>
    <row r="7407" spans="34:34" x14ac:dyDescent="0.3">
      <c r="AH7407">
        <v>4</v>
      </c>
    </row>
    <row r="7408" spans="34:34" x14ac:dyDescent="0.3">
      <c r="AH7408">
        <v>4</v>
      </c>
    </row>
    <row r="7409" spans="34:34" x14ac:dyDescent="0.3">
      <c r="AH7409">
        <v>4</v>
      </c>
    </row>
    <row r="7410" spans="34:34" x14ac:dyDescent="0.3">
      <c r="AH7410">
        <v>4</v>
      </c>
    </row>
    <row r="7411" spans="34:34" x14ac:dyDescent="0.3">
      <c r="AH7411">
        <v>8</v>
      </c>
    </row>
    <row r="7412" spans="34:34" x14ac:dyDescent="0.3">
      <c r="AH7412">
        <v>4</v>
      </c>
    </row>
    <row r="7413" spans="34:34" x14ac:dyDescent="0.3">
      <c r="AH7413">
        <v>4</v>
      </c>
    </row>
    <row r="7414" spans="34:34" x14ac:dyDescent="0.3">
      <c r="AH7414">
        <v>0</v>
      </c>
    </row>
    <row r="7415" spans="34:34" x14ac:dyDescent="0.3">
      <c r="AH7415">
        <v>4</v>
      </c>
    </row>
    <row r="7416" spans="34:34" x14ac:dyDescent="0.3">
      <c r="AH7416">
        <v>0</v>
      </c>
    </row>
    <row r="7417" spans="34:34" x14ac:dyDescent="0.3">
      <c r="AH7417">
        <v>0</v>
      </c>
    </row>
    <row r="7418" spans="34:34" x14ac:dyDescent="0.3">
      <c r="AH7418">
        <v>0</v>
      </c>
    </row>
    <row r="7419" spans="34:34" x14ac:dyDescent="0.3">
      <c r="AH7419">
        <v>4</v>
      </c>
    </row>
    <row r="7420" spans="34:34" x14ac:dyDescent="0.3">
      <c r="AH7420">
        <v>4</v>
      </c>
    </row>
    <row r="7421" spans="34:34" x14ac:dyDescent="0.3">
      <c r="AH7421">
        <v>4</v>
      </c>
    </row>
    <row r="7422" spans="34:34" x14ac:dyDescent="0.3">
      <c r="AH7422">
        <v>0</v>
      </c>
    </row>
    <row r="7423" spans="34:34" x14ac:dyDescent="0.3">
      <c r="AH7423">
        <v>0</v>
      </c>
    </row>
    <row r="7424" spans="34:34" x14ac:dyDescent="0.3">
      <c r="AH7424">
        <v>0</v>
      </c>
    </row>
    <row r="7425" spans="34:34" x14ac:dyDescent="0.3">
      <c r="AH7425">
        <v>0</v>
      </c>
    </row>
    <row r="7426" spans="34:34" x14ac:dyDescent="0.3">
      <c r="AH7426">
        <v>0</v>
      </c>
    </row>
    <row r="7427" spans="34:34" x14ac:dyDescent="0.3">
      <c r="AH7427">
        <v>0</v>
      </c>
    </row>
    <row r="7428" spans="34:34" x14ac:dyDescent="0.3">
      <c r="AH7428">
        <v>0</v>
      </c>
    </row>
    <row r="7429" spans="34:34" x14ac:dyDescent="0.3">
      <c r="AH7429">
        <v>0</v>
      </c>
    </row>
    <row r="7430" spans="34:34" x14ac:dyDescent="0.3">
      <c r="AH7430">
        <v>0</v>
      </c>
    </row>
    <row r="7431" spans="34:34" x14ac:dyDescent="0.3">
      <c r="AH7431">
        <v>0</v>
      </c>
    </row>
    <row r="7432" spans="34:34" x14ac:dyDescent="0.3">
      <c r="AH7432">
        <v>0</v>
      </c>
    </row>
    <row r="7433" spans="34:34" x14ac:dyDescent="0.3">
      <c r="AH7433">
        <v>0</v>
      </c>
    </row>
    <row r="7434" spans="34:34" x14ac:dyDescent="0.3">
      <c r="AH7434">
        <v>0</v>
      </c>
    </row>
    <row r="7435" spans="34:34" x14ac:dyDescent="0.3">
      <c r="AH7435">
        <v>0</v>
      </c>
    </row>
    <row r="7436" spans="34:34" x14ac:dyDescent="0.3">
      <c r="AH7436">
        <v>0</v>
      </c>
    </row>
    <row r="7437" spans="34:34" x14ac:dyDescent="0.3">
      <c r="AH7437">
        <v>0</v>
      </c>
    </row>
    <row r="7438" spans="34:34" x14ac:dyDescent="0.3">
      <c r="AH7438">
        <v>0</v>
      </c>
    </row>
    <row r="7439" spans="34:34" x14ac:dyDescent="0.3">
      <c r="AH7439">
        <v>0</v>
      </c>
    </row>
    <row r="7440" spans="34:34" x14ac:dyDescent="0.3">
      <c r="AH7440">
        <v>0</v>
      </c>
    </row>
    <row r="7441" spans="34:34" x14ac:dyDescent="0.3">
      <c r="AH7441">
        <v>0</v>
      </c>
    </row>
    <row r="7442" spans="34:34" x14ac:dyDescent="0.3">
      <c r="AH7442">
        <v>0</v>
      </c>
    </row>
    <row r="7443" spans="34:34" x14ac:dyDescent="0.3">
      <c r="AH7443">
        <v>0</v>
      </c>
    </row>
    <row r="7444" spans="34:34" x14ac:dyDescent="0.3">
      <c r="AH7444">
        <v>4</v>
      </c>
    </row>
    <row r="7445" spans="34:34" x14ac:dyDescent="0.3">
      <c r="AH7445">
        <v>4</v>
      </c>
    </row>
    <row r="7446" spans="34:34" x14ac:dyDescent="0.3">
      <c r="AH7446">
        <v>4</v>
      </c>
    </row>
    <row r="7447" spans="34:34" x14ac:dyDescent="0.3">
      <c r="AH7447">
        <v>4</v>
      </c>
    </row>
    <row r="7448" spans="34:34" x14ac:dyDescent="0.3">
      <c r="AH7448">
        <v>0</v>
      </c>
    </row>
    <row r="7449" spans="34:34" x14ac:dyDescent="0.3">
      <c r="AH7449">
        <v>0</v>
      </c>
    </row>
    <row r="7450" spans="34:34" x14ac:dyDescent="0.3">
      <c r="AH7450">
        <v>0</v>
      </c>
    </row>
    <row r="7451" spans="34:34" x14ac:dyDescent="0.3">
      <c r="AH7451">
        <v>0</v>
      </c>
    </row>
    <row r="7452" spans="34:34" x14ac:dyDescent="0.3">
      <c r="AH7452">
        <v>0</v>
      </c>
    </row>
    <row r="7453" spans="34:34" x14ac:dyDescent="0.3">
      <c r="AH7453">
        <v>0</v>
      </c>
    </row>
    <row r="7454" spans="34:34" x14ac:dyDescent="0.3">
      <c r="AH7454">
        <v>0</v>
      </c>
    </row>
    <row r="7455" spans="34:34" x14ac:dyDescent="0.3">
      <c r="AH7455">
        <v>0</v>
      </c>
    </row>
    <row r="7456" spans="34:34" x14ac:dyDescent="0.3">
      <c r="AH7456">
        <v>0</v>
      </c>
    </row>
    <row r="7457" spans="34:34" x14ac:dyDescent="0.3">
      <c r="AH7457">
        <v>4</v>
      </c>
    </row>
    <row r="7458" spans="34:34" x14ac:dyDescent="0.3">
      <c r="AH7458">
        <v>0</v>
      </c>
    </row>
    <row r="7459" spans="34:34" x14ac:dyDescent="0.3">
      <c r="AH7459">
        <v>0</v>
      </c>
    </row>
    <row r="7460" spans="34:34" x14ac:dyDescent="0.3">
      <c r="AH7460">
        <v>0</v>
      </c>
    </row>
    <row r="7461" spans="34:34" x14ac:dyDescent="0.3">
      <c r="AH7461">
        <v>0</v>
      </c>
    </row>
    <row r="7462" spans="34:34" x14ac:dyDescent="0.3">
      <c r="AH7462">
        <v>0</v>
      </c>
    </row>
    <row r="7463" spans="34:34" x14ac:dyDescent="0.3">
      <c r="AH7463">
        <v>4</v>
      </c>
    </row>
    <row r="7464" spans="34:34" x14ac:dyDescent="0.3">
      <c r="AH7464">
        <v>0</v>
      </c>
    </row>
    <row r="7465" spans="34:34" x14ac:dyDescent="0.3">
      <c r="AH7465">
        <v>0</v>
      </c>
    </row>
    <row r="7466" spans="34:34" x14ac:dyDescent="0.3">
      <c r="AH7466">
        <v>0</v>
      </c>
    </row>
    <row r="7467" spans="34:34" x14ac:dyDescent="0.3">
      <c r="AH7467">
        <v>4</v>
      </c>
    </row>
    <row r="7468" spans="34:34" x14ac:dyDescent="0.3">
      <c r="AH7468">
        <v>0</v>
      </c>
    </row>
    <row r="7469" spans="34:34" x14ac:dyDescent="0.3">
      <c r="AH7469">
        <v>0</v>
      </c>
    </row>
    <row r="7470" spans="34:34" x14ac:dyDescent="0.3">
      <c r="AH7470">
        <v>0</v>
      </c>
    </row>
    <row r="7471" spans="34:34" x14ac:dyDescent="0.3">
      <c r="AH7471">
        <v>0</v>
      </c>
    </row>
    <row r="7472" spans="34:34" x14ac:dyDescent="0.3">
      <c r="AH7472">
        <v>0</v>
      </c>
    </row>
    <row r="7473" spans="34:34" x14ac:dyDescent="0.3">
      <c r="AH7473">
        <v>0</v>
      </c>
    </row>
    <row r="7474" spans="34:34" x14ac:dyDescent="0.3">
      <c r="AH7474">
        <v>0</v>
      </c>
    </row>
    <row r="7475" spans="34:34" x14ac:dyDescent="0.3">
      <c r="AH7475">
        <v>0</v>
      </c>
    </row>
    <row r="7476" spans="34:34" x14ac:dyDescent="0.3">
      <c r="AH7476">
        <v>0</v>
      </c>
    </row>
    <row r="7477" spans="34:34" x14ac:dyDescent="0.3">
      <c r="AH7477">
        <v>0</v>
      </c>
    </row>
    <row r="7478" spans="34:34" x14ac:dyDescent="0.3">
      <c r="AH7478">
        <v>0</v>
      </c>
    </row>
    <row r="7479" spans="34:34" x14ac:dyDescent="0.3">
      <c r="AH7479">
        <v>0</v>
      </c>
    </row>
    <row r="7480" spans="34:34" x14ac:dyDescent="0.3">
      <c r="AH7480">
        <v>4</v>
      </c>
    </row>
    <row r="7481" spans="34:34" x14ac:dyDescent="0.3">
      <c r="AH7481">
        <v>0</v>
      </c>
    </row>
    <row r="7482" spans="34:34" x14ac:dyDescent="0.3">
      <c r="AH7482">
        <v>0</v>
      </c>
    </row>
    <row r="7483" spans="34:34" x14ac:dyDescent="0.3">
      <c r="AH7483">
        <v>0</v>
      </c>
    </row>
    <row r="7484" spans="34:34" x14ac:dyDescent="0.3">
      <c r="AH7484">
        <v>0</v>
      </c>
    </row>
    <row r="7485" spans="34:34" x14ac:dyDescent="0.3">
      <c r="AH7485">
        <v>4</v>
      </c>
    </row>
    <row r="7486" spans="34:34" x14ac:dyDescent="0.3">
      <c r="AH7486">
        <v>0</v>
      </c>
    </row>
    <row r="7487" spans="34:34" x14ac:dyDescent="0.3">
      <c r="AH7487">
        <v>0</v>
      </c>
    </row>
    <row r="7488" spans="34:34" x14ac:dyDescent="0.3">
      <c r="AH7488">
        <v>0</v>
      </c>
    </row>
    <row r="7489" spans="34:34" x14ac:dyDescent="0.3">
      <c r="AH7489">
        <v>0</v>
      </c>
    </row>
    <row r="7490" spans="34:34" x14ac:dyDescent="0.3">
      <c r="AH7490">
        <v>0</v>
      </c>
    </row>
    <row r="7491" spans="34:34" x14ac:dyDescent="0.3">
      <c r="AH7491">
        <v>0</v>
      </c>
    </row>
    <row r="7492" spans="34:34" x14ac:dyDescent="0.3">
      <c r="AH7492">
        <v>4</v>
      </c>
    </row>
    <row r="7493" spans="34:34" x14ac:dyDescent="0.3">
      <c r="AH7493">
        <v>4</v>
      </c>
    </row>
    <row r="7494" spans="34:34" x14ac:dyDescent="0.3">
      <c r="AH7494">
        <v>4</v>
      </c>
    </row>
    <row r="7495" spans="34:34" x14ac:dyDescent="0.3">
      <c r="AH7495">
        <v>0</v>
      </c>
    </row>
    <row r="7496" spans="34:34" x14ac:dyDescent="0.3">
      <c r="AH7496">
        <v>0</v>
      </c>
    </row>
    <row r="7497" spans="34:34" x14ac:dyDescent="0.3">
      <c r="AH7497">
        <v>0</v>
      </c>
    </row>
    <row r="7498" spans="34:34" x14ac:dyDescent="0.3">
      <c r="AH7498">
        <v>4</v>
      </c>
    </row>
    <row r="7499" spans="34:34" x14ac:dyDescent="0.3">
      <c r="AH7499">
        <v>0</v>
      </c>
    </row>
    <row r="7500" spans="34:34" x14ac:dyDescent="0.3">
      <c r="AH7500">
        <v>0</v>
      </c>
    </row>
    <row r="7501" spans="34:34" x14ac:dyDescent="0.3">
      <c r="AH7501">
        <v>0</v>
      </c>
    </row>
    <row r="7502" spans="34:34" x14ac:dyDescent="0.3">
      <c r="AH7502">
        <v>0</v>
      </c>
    </row>
    <row r="7503" spans="34:34" x14ac:dyDescent="0.3">
      <c r="AH7503">
        <v>8</v>
      </c>
    </row>
    <row r="7504" spans="34:34" x14ac:dyDescent="0.3">
      <c r="AH7504">
        <v>0</v>
      </c>
    </row>
    <row r="7505" spans="34:34" x14ac:dyDescent="0.3">
      <c r="AH7505">
        <v>0</v>
      </c>
    </row>
    <row r="7506" spans="34:34" x14ac:dyDescent="0.3">
      <c r="AH7506">
        <v>0</v>
      </c>
    </row>
    <row r="7507" spans="34:34" x14ac:dyDescent="0.3">
      <c r="AH7507">
        <v>0</v>
      </c>
    </row>
    <row r="7508" spans="34:34" x14ac:dyDescent="0.3">
      <c r="AH7508">
        <v>4</v>
      </c>
    </row>
    <row r="7509" spans="34:34" x14ac:dyDescent="0.3">
      <c r="AH7509">
        <v>4</v>
      </c>
    </row>
    <row r="7510" spans="34:34" x14ac:dyDescent="0.3">
      <c r="AH7510">
        <v>0</v>
      </c>
    </row>
    <row r="7511" spans="34:34" x14ac:dyDescent="0.3">
      <c r="AH7511">
        <v>0</v>
      </c>
    </row>
    <row r="7512" spans="34:34" x14ac:dyDescent="0.3">
      <c r="AH7512">
        <v>4</v>
      </c>
    </row>
    <row r="7513" spans="34:34" x14ac:dyDescent="0.3">
      <c r="AH7513">
        <v>4</v>
      </c>
    </row>
    <row r="7514" spans="34:34" x14ac:dyDescent="0.3">
      <c r="AH7514">
        <v>4</v>
      </c>
    </row>
    <row r="7515" spans="34:34" x14ac:dyDescent="0.3">
      <c r="AH7515">
        <v>4</v>
      </c>
    </row>
    <row r="7516" spans="34:34" x14ac:dyDescent="0.3">
      <c r="AH7516">
        <v>4</v>
      </c>
    </row>
    <row r="7517" spans="34:34" x14ac:dyDescent="0.3">
      <c r="AH7517">
        <v>4</v>
      </c>
    </row>
    <row r="7518" spans="34:34" x14ac:dyDescent="0.3">
      <c r="AH7518">
        <v>4</v>
      </c>
    </row>
    <row r="7519" spans="34:34" x14ac:dyDescent="0.3">
      <c r="AH7519">
        <v>4</v>
      </c>
    </row>
    <row r="7520" spans="34:34" x14ac:dyDescent="0.3">
      <c r="AH7520">
        <v>4</v>
      </c>
    </row>
    <row r="7521" spans="34:34" x14ac:dyDescent="0.3">
      <c r="AH7521">
        <v>4</v>
      </c>
    </row>
    <row r="7522" spans="34:34" x14ac:dyDescent="0.3">
      <c r="AH7522">
        <v>0</v>
      </c>
    </row>
    <row r="7523" spans="34:34" x14ac:dyDescent="0.3">
      <c r="AH7523">
        <v>0</v>
      </c>
    </row>
    <row r="7524" spans="34:34" x14ac:dyDescent="0.3">
      <c r="AH7524">
        <v>0</v>
      </c>
    </row>
    <row r="7525" spans="34:34" x14ac:dyDescent="0.3">
      <c r="AH7525">
        <v>0</v>
      </c>
    </row>
    <row r="7526" spans="34:34" x14ac:dyDescent="0.3">
      <c r="AH7526">
        <v>4</v>
      </c>
    </row>
    <row r="7527" spans="34:34" x14ac:dyDescent="0.3">
      <c r="AH7527">
        <v>4</v>
      </c>
    </row>
    <row r="7528" spans="34:34" x14ac:dyDescent="0.3">
      <c r="AH7528">
        <v>4</v>
      </c>
    </row>
    <row r="7529" spans="34:34" x14ac:dyDescent="0.3">
      <c r="AH7529">
        <v>4</v>
      </c>
    </row>
    <row r="7530" spans="34:34" x14ac:dyDescent="0.3">
      <c r="AH7530">
        <v>4</v>
      </c>
    </row>
    <row r="7531" spans="34:34" x14ac:dyDescent="0.3">
      <c r="AH7531">
        <v>4</v>
      </c>
    </row>
    <row r="7532" spans="34:34" x14ac:dyDescent="0.3">
      <c r="AH7532">
        <v>4</v>
      </c>
    </row>
    <row r="7533" spans="34:34" x14ac:dyDescent="0.3">
      <c r="AH7533">
        <v>4</v>
      </c>
    </row>
    <row r="7534" spans="34:34" x14ac:dyDescent="0.3">
      <c r="AH7534">
        <v>4</v>
      </c>
    </row>
    <row r="7535" spans="34:34" x14ac:dyDescent="0.3">
      <c r="AH7535">
        <v>0</v>
      </c>
    </row>
    <row r="7536" spans="34:34" x14ac:dyDescent="0.3">
      <c r="AH7536">
        <v>0</v>
      </c>
    </row>
    <row r="7537" spans="34:34" x14ac:dyDescent="0.3">
      <c r="AH7537">
        <v>0</v>
      </c>
    </row>
    <row r="7538" spans="34:34" x14ac:dyDescent="0.3">
      <c r="AH7538">
        <v>0</v>
      </c>
    </row>
    <row r="7539" spans="34:34" x14ac:dyDescent="0.3">
      <c r="AH7539">
        <v>0</v>
      </c>
    </row>
    <row r="7540" spans="34:34" x14ac:dyDescent="0.3">
      <c r="AH7540">
        <v>0</v>
      </c>
    </row>
    <row r="7541" spans="34:34" x14ac:dyDescent="0.3">
      <c r="AH7541">
        <v>0</v>
      </c>
    </row>
    <row r="7542" spans="34:34" x14ac:dyDescent="0.3">
      <c r="AH7542">
        <v>0</v>
      </c>
    </row>
    <row r="7543" spans="34:34" x14ac:dyDescent="0.3">
      <c r="AH7543">
        <v>0</v>
      </c>
    </row>
    <row r="7544" spans="34:34" x14ac:dyDescent="0.3">
      <c r="AH7544">
        <v>0</v>
      </c>
    </row>
    <row r="7545" spans="34:34" x14ac:dyDescent="0.3">
      <c r="AH7545">
        <v>0</v>
      </c>
    </row>
    <row r="7546" spans="34:34" x14ac:dyDescent="0.3">
      <c r="AH7546">
        <v>4</v>
      </c>
    </row>
    <row r="7547" spans="34:34" x14ac:dyDescent="0.3">
      <c r="AH7547">
        <v>8</v>
      </c>
    </row>
    <row r="7548" spans="34:34" x14ac:dyDescent="0.3">
      <c r="AH7548">
        <v>0</v>
      </c>
    </row>
    <row r="7549" spans="34:34" x14ac:dyDescent="0.3">
      <c r="AH7549">
        <v>0</v>
      </c>
    </row>
    <row r="7550" spans="34:34" x14ac:dyDescent="0.3">
      <c r="AH7550">
        <v>0</v>
      </c>
    </row>
    <row r="7551" spans="34:34" x14ac:dyDescent="0.3">
      <c r="AH7551">
        <v>0</v>
      </c>
    </row>
    <row r="7552" spans="34:34" x14ac:dyDescent="0.3">
      <c r="AH7552">
        <v>0</v>
      </c>
    </row>
    <row r="7553" spans="34:34" x14ac:dyDescent="0.3">
      <c r="AH7553">
        <v>0</v>
      </c>
    </row>
    <row r="7554" spans="34:34" x14ac:dyDescent="0.3">
      <c r="AH7554">
        <v>0</v>
      </c>
    </row>
    <row r="7555" spans="34:34" x14ac:dyDescent="0.3">
      <c r="AH7555">
        <v>0</v>
      </c>
    </row>
    <row r="7556" spans="34:34" x14ac:dyDescent="0.3">
      <c r="AH7556">
        <v>0</v>
      </c>
    </row>
    <row r="7557" spans="34:34" x14ac:dyDescent="0.3">
      <c r="AH7557">
        <v>0</v>
      </c>
    </row>
    <row r="7558" spans="34:34" x14ac:dyDescent="0.3">
      <c r="AH7558">
        <v>0</v>
      </c>
    </row>
    <row r="7559" spans="34:34" x14ac:dyDescent="0.3">
      <c r="AH7559">
        <v>4</v>
      </c>
    </row>
    <row r="7560" spans="34:34" x14ac:dyDescent="0.3">
      <c r="AH7560">
        <v>4</v>
      </c>
    </row>
    <row r="7561" spans="34:34" x14ac:dyDescent="0.3">
      <c r="AH7561">
        <v>0</v>
      </c>
    </row>
    <row r="7562" spans="34:34" x14ac:dyDescent="0.3">
      <c r="AH7562">
        <v>0</v>
      </c>
    </row>
    <row r="7563" spans="34:34" x14ac:dyDescent="0.3">
      <c r="AH7563">
        <v>4</v>
      </c>
    </row>
    <row r="7564" spans="34:34" x14ac:dyDescent="0.3">
      <c r="AH7564">
        <v>4</v>
      </c>
    </row>
    <row r="7565" spans="34:34" x14ac:dyDescent="0.3">
      <c r="AH7565">
        <v>0</v>
      </c>
    </row>
    <row r="7566" spans="34:34" x14ac:dyDescent="0.3">
      <c r="AH7566">
        <v>4</v>
      </c>
    </row>
    <row r="7567" spans="34:34" x14ac:dyDescent="0.3">
      <c r="AH7567">
        <v>0</v>
      </c>
    </row>
    <row r="7568" spans="34:34" x14ac:dyDescent="0.3">
      <c r="AH7568">
        <v>0</v>
      </c>
    </row>
    <row r="7569" spans="34:34" x14ac:dyDescent="0.3">
      <c r="AH7569">
        <v>0</v>
      </c>
    </row>
    <row r="7570" spans="34:34" x14ac:dyDescent="0.3">
      <c r="AH7570">
        <v>0</v>
      </c>
    </row>
    <row r="7571" spans="34:34" x14ac:dyDescent="0.3">
      <c r="AH7571">
        <v>4</v>
      </c>
    </row>
    <row r="7572" spans="34:34" x14ac:dyDescent="0.3">
      <c r="AH7572">
        <v>4</v>
      </c>
    </row>
    <row r="7573" spans="34:34" x14ac:dyDescent="0.3">
      <c r="AH7573">
        <v>8</v>
      </c>
    </row>
    <row r="7574" spans="34:34" x14ac:dyDescent="0.3">
      <c r="AH7574">
        <v>4</v>
      </c>
    </row>
    <row r="7575" spans="34:34" x14ac:dyDescent="0.3">
      <c r="AH7575">
        <v>4</v>
      </c>
    </row>
    <row r="7576" spans="34:34" x14ac:dyDescent="0.3">
      <c r="AH7576">
        <v>4</v>
      </c>
    </row>
    <row r="7577" spans="34:34" x14ac:dyDescent="0.3">
      <c r="AH7577">
        <v>4</v>
      </c>
    </row>
    <row r="7578" spans="34:34" x14ac:dyDescent="0.3">
      <c r="AH7578">
        <v>0</v>
      </c>
    </row>
    <row r="7579" spans="34:34" x14ac:dyDescent="0.3">
      <c r="AH7579">
        <v>0</v>
      </c>
    </row>
    <row r="7580" spans="34:34" x14ac:dyDescent="0.3">
      <c r="AH7580">
        <v>0</v>
      </c>
    </row>
    <row r="7581" spans="34:34" x14ac:dyDescent="0.3">
      <c r="AH7581">
        <v>0</v>
      </c>
    </row>
    <row r="7582" spans="34:34" x14ac:dyDescent="0.3">
      <c r="AH7582">
        <v>0</v>
      </c>
    </row>
    <row r="7583" spans="34:34" x14ac:dyDescent="0.3">
      <c r="AH7583">
        <v>0</v>
      </c>
    </row>
    <row r="7584" spans="34:34" x14ac:dyDescent="0.3">
      <c r="AH7584">
        <v>0</v>
      </c>
    </row>
    <row r="7585" spans="34:34" x14ac:dyDescent="0.3">
      <c r="AH7585">
        <v>0</v>
      </c>
    </row>
    <row r="7586" spans="34:34" x14ac:dyDescent="0.3">
      <c r="AH7586">
        <v>4</v>
      </c>
    </row>
    <row r="7587" spans="34:34" x14ac:dyDescent="0.3">
      <c r="AH7587">
        <v>12</v>
      </c>
    </row>
    <row r="7588" spans="34:34" x14ac:dyDescent="0.3">
      <c r="AH7588">
        <v>4</v>
      </c>
    </row>
    <row r="7589" spans="34:34" x14ac:dyDescent="0.3">
      <c r="AH7589">
        <v>0</v>
      </c>
    </row>
    <row r="7590" spans="34:34" x14ac:dyDescent="0.3">
      <c r="AH7590">
        <v>0</v>
      </c>
    </row>
    <row r="7591" spans="34:34" x14ac:dyDescent="0.3">
      <c r="AH7591">
        <v>0</v>
      </c>
    </row>
    <row r="7592" spans="34:34" x14ac:dyDescent="0.3">
      <c r="AH7592">
        <v>0</v>
      </c>
    </row>
    <row r="7593" spans="34:34" x14ac:dyDescent="0.3">
      <c r="AH7593">
        <v>0</v>
      </c>
    </row>
    <row r="7594" spans="34:34" x14ac:dyDescent="0.3">
      <c r="AH7594">
        <v>4</v>
      </c>
    </row>
    <row r="7595" spans="34:34" x14ac:dyDescent="0.3">
      <c r="AH7595">
        <v>0</v>
      </c>
    </row>
    <row r="7596" spans="34:34" x14ac:dyDescent="0.3">
      <c r="AH7596">
        <v>0</v>
      </c>
    </row>
    <row r="7597" spans="34:34" x14ac:dyDescent="0.3">
      <c r="AH7597">
        <v>0</v>
      </c>
    </row>
    <row r="7598" spans="34:34" x14ac:dyDescent="0.3">
      <c r="AH7598">
        <v>0</v>
      </c>
    </row>
    <row r="7599" spans="34:34" x14ac:dyDescent="0.3">
      <c r="AH7599">
        <v>0</v>
      </c>
    </row>
    <row r="7600" spans="34:34" x14ac:dyDescent="0.3">
      <c r="AH7600">
        <v>0</v>
      </c>
    </row>
    <row r="7601" spans="34:34" x14ac:dyDescent="0.3">
      <c r="AH7601">
        <v>0</v>
      </c>
    </row>
    <row r="7602" spans="34:34" x14ac:dyDescent="0.3">
      <c r="AH7602">
        <v>0</v>
      </c>
    </row>
    <row r="7603" spans="34:34" x14ac:dyDescent="0.3">
      <c r="AH7603">
        <v>0</v>
      </c>
    </row>
    <row r="7604" spans="34:34" x14ac:dyDescent="0.3">
      <c r="AH7604">
        <v>4</v>
      </c>
    </row>
    <row r="7605" spans="34:34" x14ac:dyDescent="0.3">
      <c r="AH7605">
        <v>4</v>
      </c>
    </row>
    <row r="7606" spans="34:34" x14ac:dyDescent="0.3">
      <c r="AH7606">
        <v>4</v>
      </c>
    </row>
    <row r="7607" spans="34:34" x14ac:dyDescent="0.3">
      <c r="AH7607">
        <v>4</v>
      </c>
    </row>
    <row r="7608" spans="34:34" x14ac:dyDescent="0.3">
      <c r="AH7608">
        <v>4</v>
      </c>
    </row>
    <row r="7609" spans="34:34" x14ac:dyDescent="0.3">
      <c r="AH7609">
        <v>0</v>
      </c>
    </row>
    <row r="7610" spans="34:34" x14ac:dyDescent="0.3">
      <c r="AH7610">
        <v>0</v>
      </c>
    </row>
    <row r="7611" spans="34:34" x14ac:dyDescent="0.3">
      <c r="AH7611">
        <v>0</v>
      </c>
    </row>
    <row r="7612" spans="34:34" x14ac:dyDescent="0.3">
      <c r="AH7612">
        <v>0</v>
      </c>
    </row>
    <row r="7613" spans="34:34" x14ac:dyDescent="0.3">
      <c r="AH7613">
        <v>0</v>
      </c>
    </row>
    <row r="7614" spans="34:34" x14ac:dyDescent="0.3">
      <c r="AH7614">
        <v>0</v>
      </c>
    </row>
    <row r="7615" spans="34:34" x14ac:dyDescent="0.3">
      <c r="AH7615">
        <v>4</v>
      </c>
    </row>
    <row r="7616" spans="34:34" x14ac:dyDescent="0.3">
      <c r="AH7616">
        <v>4</v>
      </c>
    </row>
    <row r="7617" spans="34:34" x14ac:dyDescent="0.3">
      <c r="AH7617">
        <v>0</v>
      </c>
    </row>
    <row r="7618" spans="34:34" x14ac:dyDescent="0.3">
      <c r="AH7618">
        <v>4</v>
      </c>
    </row>
    <row r="7619" spans="34:34" x14ac:dyDescent="0.3">
      <c r="AH7619">
        <v>4</v>
      </c>
    </row>
    <row r="7620" spans="34:34" x14ac:dyDescent="0.3">
      <c r="AH7620">
        <v>4</v>
      </c>
    </row>
    <row r="7621" spans="34:34" x14ac:dyDescent="0.3">
      <c r="AH7621">
        <v>4</v>
      </c>
    </row>
    <row r="7622" spans="34:34" x14ac:dyDescent="0.3">
      <c r="AH7622">
        <v>0</v>
      </c>
    </row>
    <row r="7623" spans="34:34" x14ac:dyDescent="0.3">
      <c r="AH7623">
        <v>4</v>
      </c>
    </row>
    <row r="7624" spans="34:34" x14ac:dyDescent="0.3">
      <c r="AH7624">
        <v>4</v>
      </c>
    </row>
    <row r="7625" spans="34:34" x14ac:dyDescent="0.3">
      <c r="AH7625">
        <v>4</v>
      </c>
    </row>
    <row r="7626" spans="34:34" x14ac:dyDescent="0.3">
      <c r="AH7626">
        <v>0</v>
      </c>
    </row>
    <row r="7627" spans="34:34" x14ac:dyDescent="0.3">
      <c r="AH7627">
        <v>0</v>
      </c>
    </row>
    <row r="7628" spans="34:34" x14ac:dyDescent="0.3">
      <c r="AH7628">
        <v>4</v>
      </c>
    </row>
    <row r="7629" spans="34:34" x14ac:dyDescent="0.3">
      <c r="AH7629">
        <v>4</v>
      </c>
    </row>
    <row r="7630" spans="34:34" x14ac:dyDescent="0.3">
      <c r="AH7630">
        <v>4</v>
      </c>
    </row>
    <row r="7631" spans="34:34" x14ac:dyDescent="0.3">
      <c r="AH7631">
        <v>8</v>
      </c>
    </row>
    <row r="7632" spans="34:34" x14ac:dyDescent="0.3">
      <c r="AH7632">
        <v>4</v>
      </c>
    </row>
    <row r="7633" spans="34:34" x14ac:dyDescent="0.3">
      <c r="AH7633">
        <v>0</v>
      </c>
    </row>
    <row r="7634" spans="34:34" x14ac:dyDescent="0.3">
      <c r="AH7634">
        <v>0</v>
      </c>
    </row>
    <row r="7635" spans="34:34" x14ac:dyDescent="0.3">
      <c r="AH7635">
        <v>0</v>
      </c>
    </row>
    <row r="7636" spans="34:34" x14ac:dyDescent="0.3">
      <c r="AH7636">
        <v>0</v>
      </c>
    </row>
    <row r="7637" spans="34:34" x14ac:dyDescent="0.3">
      <c r="AH7637">
        <v>0</v>
      </c>
    </row>
    <row r="7638" spans="34:34" x14ac:dyDescent="0.3">
      <c r="AH7638">
        <v>0</v>
      </c>
    </row>
    <row r="7639" spans="34:34" x14ac:dyDescent="0.3">
      <c r="AH7639">
        <v>0</v>
      </c>
    </row>
    <row r="7640" spans="34:34" x14ac:dyDescent="0.3">
      <c r="AH7640">
        <v>0</v>
      </c>
    </row>
    <row r="7641" spans="34:34" x14ac:dyDescent="0.3">
      <c r="AH7641">
        <v>0</v>
      </c>
    </row>
    <row r="7642" spans="34:34" x14ac:dyDescent="0.3">
      <c r="AH7642">
        <v>0</v>
      </c>
    </row>
    <row r="7643" spans="34:34" x14ac:dyDescent="0.3">
      <c r="AH7643">
        <v>0</v>
      </c>
    </row>
    <row r="7644" spans="34:34" x14ac:dyDescent="0.3">
      <c r="AH7644">
        <v>0</v>
      </c>
    </row>
    <row r="7645" spans="34:34" x14ac:dyDescent="0.3">
      <c r="AH7645">
        <v>0</v>
      </c>
    </row>
    <row r="7646" spans="34:34" x14ac:dyDescent="0.3">
      <c r="AH7646">
        <v>4</v>
      </c>
    </row>
    <row r="7647" spans="34:34" x14ac:dyDescent="0.3">
      <c r="AH7647">
        <v>4</v>
      </c>
    </row>
    <row r="7648" spans="34:34" x14ac:dyDescent="0.3">
      <c r="AH7648">
        <v>4</v>
      </c>
    </row>
    <row r="7649" spans="34:34" x14ac:dyDescent="0.3">
      <c r="AH7649">
        <v>0</v>
      </c>
    </row>
    <row r="7650" spans="34:34" x14ac:dyDescent="0.3">
      <c r="AH7650">
        <v>0</v>
      </c>
    </row>
    <row r="7651" spans="34:34" x14ac:dyDescent="0.3">
      <c r="AH7651">
        <v>0</v>
      </c>
    </row>
    <row r="7652" spans="34:34" x14ac:dyDescent="0.3">
      <c r="AH7652">
        <v>0</v>
      </c>
    </row>
    <row r="7653" spans="34:34" x14ac:dyDescent="0.3">
      <c r="AH7653">
        <v>0</v>
      </c>
    </row>
    <row r="7654" spans="34:34" x14ac:dyDescent="0.3">
      <c r="AH7654">
        <v>4</v>
      </c>
    </row>
    <row r="7655" spans="34:34" x14ac:dyDescent="0.3">
      <c r="AH7655">
        <v>4</v>
      </c>
    </row>
    <row r="7656" spans="34:34" x14ac:dyDescent="0.3">
      <c r="AH7656">
        <v>4</v>
      </c>
    </row>
    <row r="7657" spans="34:34" x14ac:dyDescent="0.3">
      <c r="AH7657">
        <v>8</v>
      </c>
    </row>
    <row r="7658" spans="34:34" x14ac:dyDescent="0.3">
      <c r="AH7658">
        <v>0</v>
      </c>
    </row>
    <row r="7659" spans="34:34" x14ac:dyDescent="0.3">
      <c r="AH7659">
        <v>0</v>
      </c>
    </row>
    <row r="7660" spans="34:34" x14ac:dyDescent="0.3">
      <c r="AH7660">
        <v>0</v>
      </c>
    </row>
    <row r="7661" spans="34:34" x14ac:dyDescent="0.3">
      <c r="AH7661">
        <v>0</v>
      </c>
    </row>
    <row r="7662" spans="34:34" x14ac:dyDescent="0.3">
      <c r="AH7662">
        <v>0</v>
      </c>
    </row>
    <row r="7663" spans="34:34" x14ac:dyDescent="0.3">
      <c r="AH7663">
        <v>0</v>
      </c>
    </row>
    <row r="7664" spans="34:34" x14ac:dyDescent="0.3">
      <c r="AH7664">
        <v>0</v>
      </c>
    </row>
    <row r="7665" spans="34:34" x14ac:dyDescent="0.3">
      <c r="AH7665">
        <v>0</v>
      </c>
    </row>
    <row r="7666" spans="34:34" x14ac:dyDescent="0.3">
      <c r="AH7666">
        <v>0</v>
      </c>
    </row>
    <row r="7667" spans="34:34" x14ac:dyDescent="0.3">
      <c r="AH7667">
        <v>0</v>
      </c>
    </row>
    <row r="7668" spans="34:34" x14ac:dyDescent="0.3">
      <c r="AH7668">
        <v>4</v>
      </c>
    </row>
    <row r="7669" spans="34:34" x14ac:dyDescent="0.3">
      <c r="AH7669">
        <v>0</v>
      </c>
    </row>
    <row r="7670" spans="34:34" x14ac:dyDescent="0.3">
      <c r="AH7670">
        <v>0</v>
      </c>
    </row>
    <row r="7671" spans="34:34" x14ac:dyDescent="0.3">
      <c r="AH7671">
        <v>0</v>
      </c>
    </row>
    <row r="7672" spans="34:34" x14ac:dyDescent="0.3">
      <c r="AH7672">
        <v>0</v>
      </c>
    </row>
    <row r="7673" spans="34:34" x14ac:dyDescent="0.3">
      <c r="AH7673">
        <v>0</v>
      </c>
    </row>
    <row r="7674" spans="34:34" x14ac:dyDescent="0.3">
      <c r="AH7674">
        <v>0</v>
      </c>
    </row>
    <row r="7675" spans="34:34" x14ac:dyDescent="0.3">
      <c r="AH7675">
        <v>0</v>
      </c>
    </row>
    <row r="7676" spans="34:34" x14ac:dyDescent="0.3">
      <c r="AH7676">
        <v>0</v>
      </c>
    </row>
    <row r="7677" spans="34:34" x14ac:dyDescent="0.3">
      <c r="AH7677">
        <v>0</v>
      </c>
    </row>
    <row r="7678" spans="34:34" x14ac:dyDescent="0.3">
      <c r="AH7678">
        <v>0</v>
      </c>
    </row>
    <row r="7679" spans="34:34" x14ac:dyDescent="0.3">
      <c r="AH7679">
        <v>0</v>
      </c>
    </row>
    <row r="7680" spans="34:34" x14ac:dyDescent="0.3">
      <c r="AH7680">
        <v>0</v>
      </c>
    </row>
    <row r="7681" spans="34:34" x14ac:dyDescent="0.3">
      <c r="AH7681">
        <v>0</v>
      </c>
    </row>
    <row r="7682" spans="34:34" x14ac:dyDescent="0.3">
      <c r="AH7682">
        <v>0</v>
      </c>
    </row>
    <row r="7683" spans="34:34" x14ac:dyDescent="0.3">
      <c r="AH7683">
        <v>4</v>
      </c>
    </row>
    <row r="7684" spans="34:34" x14ac:dyDescent="0.3">
      <c r="AH7684">
        <v>0</v>
      </c>
    </row>
    <row r="7685" spans="34:34" x14ac:dyDescent="0.3">
      <c r="AH7685">
        <v>0</v>
      </c>
    </row>
    <row r="7686" spans="34:34" x14ac:dyDescent="0.3">
      <c r="AH7686">
        <v>0</v>
      </c>
    </row>
    <row r="7687" spans="34:34" x14ac:dyDescent="0.3">
      <c r="AH7687">
        <v>0</v>
      </c>
    </row>
    <row r="7688" spans="34:34" x14ac:dyDescent="0.3">
      <c r="AH7688">
        <v>0</v>
      </c>
    </row>
    <row r="7689" spans="34:34" x14ac:dyDescent="0.3">
      <c r="AH7689">
        <v>4</v>
      </c>
    </row>
    <row r="7690" spans="34:34" x14ac:dyDescent="0.3">
      <c r="AH7690">
        <v>4</v>
      </c>
    </row>
    <row r="7691" spans="34:34" x14ac:dyDescent="0.3">
      <c r="AH7691">
        <v>0</v>
      </c>
    </row>
    <row r="7692" spans="34:34" x14ac:dyDescent="0.3">
      <c r="AH7692">
        <v>0</v>
      </c>
    </row>
    <row r="7693" spans="34:34" x14ac:dyDescent="0.3">
      <c r="AH7693">
        <v>0</v>
      </c>
    </row>
    <row r="7694" spans="34:34" x14ac:dyDescent="0.3">
      <c r="AH7694">
        <v>0</v>
      </c>
    </row>
    <row r="7695" spans="34:34" x14ac:dyDescent="0.3">
      <c r="AH7695">
        <v>4</v>
      </c>
    </row>
    <row r="7696" spans="34:34" x14ac:dyDescent="0.3">
      <c r="AH7696">
        <v>4</v>
      </c>
    </row>
    <row r="7697" spans="34:34" x14ac:dyDescent="0.3">
      <c r="AH7697">
        <v>0</v>
      </c>
    </row>
    <row r="7698" spans="34:34" x14ac:dyDescent="0.3">
      <c r="AH7698">
        <v>0</v>
      </c>
    </row>
    <row r="7699" spans="34:34" x14ac:dyDescent="0.3">
      <c r="AH7699">
        <v>4</v>
      </c>
    </row>
    <row r="7700" spans="34:34" x14ac:dyDescent="0.3">
      <c r="AH7700">
        <v>0</v>
      </c>
    </row>
    <row r="7701" spans="34:34" x14ac:dyDescent="0.3">
      <c r="AH7701">
        <v>0</v>
      </c>
    </row>
    <row r="7702" spans="34:34" x14ac:dyDescent="0.3">
      <c r="AH7702">
        <v>0</v>
      </c>
    </row>
    <row r="7703" spans="34:34" x14ac:dyDescent="0.3">
      <c r="AH7703">
        <v>0</v>
      </c>
    </row>
    <row r="7704" spans="34:34" x14ac:dyDescent="0.3">
      <c r="AH7704">
        <v>8</v>
      </c>
    </row>
    <row r="7705" spans="34:34" x14ac:dyDescent="0.3">
      <c r="AH7705">
        <v>4</v>
      </c>
    </row>
    <row r="7706" spans="34:34" x14ac:dyDescent="0.3">
      <c r="AH7706">
        <v>0</v>
      </c>
    </row>
    <row r="7707" spans="34:34" x14ac:dyDescent="0.3">
      <c r="AH7707">
        <v>0</v>
      </c>
    </row>
    <row r="7708" spans="34:34" x14ac:dyDescent="0.3">
      <c r="AH7708">
        <v>0</v>
      </c>
    </row>
    <row r="7709" spans="34:34" x14ac:dyDescent="0.3">
      <c r="AH7709">
        <v>0</v>
      </c>
    </row>
    <row r="7710" spans="34:34" x14ac:dyDescent="0.3">
      <c r="AH7710">
        <v>0</v>
      </c>
    </row>
    <row r="7711" spans="34:34" x14ac:dyDescent="0.3">
      <c r="AH7711">
        <v>0</v>
      </c>
    </row>
    <row r="7712" spans="34:34" x14ac:dyDescent="0.3">
      <c r="AH7712">
        <v>0</v>
      </c>
    </row>
    <row r="7713" spans="34:34" x14ac:dyDescent="0.3">
      <c r="AH7713">
        <v>0</v>
      </c>
    </row>
    <row r="7714" spans="34:34" x14ac:dyDescent="0.3">
      <c r="AH7714">
        <v>4</v>
      </c>
    </row>
    <row r="7715" spans="34:34" x14ac:dyDescent="0.3">
      <c r="AH7715">
        <v>0</v>
      </c>
    </row>
    <row r="7716" spans="34:34" x14ac:dyDescent="0.3">
      <c r="AH7716">
        <v>4</v>
      </c>
    </row>
    <row r="7717" spans="34:34" x14ac:dyDescent="0.3">
      <c r="AH7717">
        <v>4</v>
      </c>
    </row>
    <row r="7718" spans="34:34" x14ac:dyDescent="0.3">
      <c r="AH7718">
        <v>0</v>
      </c>
    </row>
    <row r="7719" spans="34:34" x14ac:dyDescent="0.3">
      <c r="AH7719">
        <v>0</v>
      </c>
    </row>
    <row r="7720" spans="34:34" x14ac:dyDescent="0.3">
      <c r="AH7720">
        <v>0</v>
      </c>
    </row>
    <row r="7721" spans="34:34" x14ac:dyDescent="0.3">
      <c r="AH7721">
        <v>0</v>
      </c>
    </row>
    <row r="7722" spans="34:34" x14ac:dyDescent="0.3">
      <c r="AH7722">
        <v>0</v>
      </c>
    </row>
    <row r="7723" spans="34:34" x14ac:dyDescent="0.3">
      <c r="AH7723">
        <v>0</v>
      </c>
    </row>
    <row r="7724" spans="34:34" x14ac:dyDescent="0.3">
      <c r="AH7724">
        <v>0</v>
      </c>
    </row>
    <row r="7725" spans="34:34" x14ac:dyDescent="0.3">
      <c r="AH7725">
        <v>0</v>
      </c>
    </row>
    <row r="7726" spans="34:34" x14ac:dyDescent="0.3">
      <c r="AH7726">
        <v>0</v>
      </c>
    </row>
    <row r="7727" spans="34:34" x14ac:dyDescent="0.3">
      <c r="AH7727">
        <v>4</v>
      </c>
    </row>
    <row r="7728" spans="34:34" x14ac:dyDescent="0.3">
      <c r="AH7728">
        <v>0</v>
      </c>
    </row>
    <row r="7729" spans="34:34" x14ac:dyDescent="0.3">
      <c r="AH7729">
        <v>4</v>
      </c>
    </row>
    <row r="7730" spans="34:34" x14ac:dyDescent="0.3">
      <c r="AH7730">
        <v>0</v>
      </c>
    </row>
    <row r="7731" spans="34:34" x14ac:dyDescent="0.3">
      <c r="AH7731">
        <v>0</v>
      </c>
    </row>
    <row r="7732" spans="34:34" x14ac:dyDescent="0.3">
      <c r="AH7732">
        <v>0</v>
      </c>
    </row>
    <row r="7733" spans="34:34" x14ac:dyDescent="0.3">
      <c r="AH7733">
        <v>0</v>
      </c>
    </row>
    <row r="7734" spans="34:34" x14ac:dyDescent="0.3">
      <c r="AH7734">
        <v>4</v>
      </c>
    </row>
    <row r="7735" spans="34:34" x14ac:dyDescent="0.3">
      <c r="AH7735">
        <v>0</v>
      </c>
    </row>
    <row r="7736" spans="34:34" x14ac:dyDescent="0.3">
      <c r="AH7736">
        <v>0</v>
      </c>
    </row>
    <row r="7737" spans="34:34" x14ac:dyDescent="0.3">
      <c r="AH7737">
        <v>0</v>
      </c>
    </row>
    <row r="7738" spans="34:34" x14ac:dyDescent="0.3">
      <c r="AH7738">
        <v>0</v>
      </c>
    </row>
    <row r="7739" spans="34:34" x14ac:dyDescent="0.3">
      <c r="AH7739">
        <v>0</v>
      </c>
    </row>
    <row r="7740" spans="34:34" x14ac:dyDescent="0.3">
      <c r="AH7740">
        <v>0</v>
      </c>
    </row>
    <row r="7741" spans="34:34" x14ac:dyDescent="0.3">
      <c r="AH7741">
        <v>0</v>
      </c>
    </row>
    <row r="7742" spans="34:34" x14ac:dyDescent="0.3">
      <c r="AH7742">
        <v>0</v>
      </c>
    </row>
    <row r="7743" spans="34:34" x14ac:dyDescent="0.3">
      <c r="AH7743">
        <v>0</v>
      </c>
    </row>
    <row r="7744" spans="34:34" x14ac:dyDescent="0.3">
      <c r="AH7744">
        <v>0</v>
      </c>
    </row>
    <row r="7745" spans="34:34" x14ac:dyDescent="0.3">
      <c r="AH7745">
        <v>0</v>
      </c>
    </row>
    <row r="7746" spans="34:34" x14ac:dyDescent="0.3">
      <c r="AH7746">
        <v>0</v>
      </c>
    </row>
    <row r="7747" spans="34:34" x14ac:dyDescent="0.3">
      <c r="AH7747">
        <v>0</v>
      </c>
    </row>
    <row r="7748" spans="34:34" x14ac:dyDescent="0.3">
      <c r="AH7748">
        <v>0</v>
      </c>
    </row>
    <row r="7749" spans="34:34" x14ac:dyDescent="0.3">
      <c r="AH7749">
        <v>0</v>
      </c>
    </row>
    <row r="7750" spans="34:34" x14ac:dyDescent="0.3">
      <c r="AH7750">
        <v>0</v>
      </c>
    </row>
    <row r="7751" spans="34:34" x14ac:dyDescent="0.3">
      <c r="AH7751">
        <v>0</v>
      </c>
    </row>
    <row r="7752" spans="34:34" x14ac:dyDescent="0.3">
      <c r="AH7752">
        <v>0</v>
      </c>
    </row>
    <row r="7753" spans="34:34" x14ac:dyDescent="0.3">
      <c r="AH7753">
        <v>0</v>
      </c>
    </row>
    <row r="7754" spans="34:34" x14ac:dyDescent="0.3">
      <c r="AH7754">
        <v>4</v>
      </c>
    </row>
    <row r="7755" spans="34:34" x14ac:dyDescent="0.3">
      <c r="AH7755">
        <v>0</v>
      </c>
    </row>
    <row r="7756" spans="34:34" x14ac:dyDescent="0.3">
      <c r="AH7756">
        <v>0</v>
      </c>
    </row>
    <row r="7757" spans="34:34" x14ac:dyDescent="0.3">
      <c r="AH7757">
        <v>0</v>
      </c>
    </row>
    <row r="7758" spans="34:34" x14ac:dyDescent="0.3">
      <c r="AH7758">
        <v>4</v>
      </c>
    </row>
    <row r="7759" spans="34:34" x14ac:dyDescent="0.3">
      <c r="AH7759">
        <v>0</v>
      </c>
    </row>
    <row r="7760" spans="34:34" x14ac:dyDescent="0.3">
      <c r="AH7760">
        <v>0</v>
      </c>
    </row>
    <row r="7761" spans="34:34" x14ac:dyDescent="0.3">
      <c r="AH7761">
        <v>0</v>
      </c>
    </row>
    <row r="7762" spans="34:34" x14ac:dyDescent="0.3">
      <c r="AH7762">
        <v>0</v>
      </c>
    </row>
    <row r="7763" spans="34:34" x14ac:dyDescent="0.3">
      <c r="AH7763">
        <v>0</v>
      </c>
    </row>
    <row r="7764" spans="34:34" x14ac:dyDescent="0.3">
      <c r="AH7764">
        <v>0</v>
      </c>
    </row>
    <row r="7765" spans="34:34" x14ac:dyDescent="0.3">
      <c r="AH7765">
        <v>0</v>
      </c>
    </row>
    <row r="7766" spans="34:34" x14ac:dyDescent="0.3">
      <c r="AH7766">
        <v>0</v>
      </c>
    </row>
    <row r="7767" spans="34:34" x14ac:dyDescent="0.3">
      <c r="AH7767">
        <v>0</v>
      </c>
    </row>
    <row r="7768" spans="34:34" x14ac:dyDescent="0.3">
      <c r="AH7768">
        <v>0</v>
      </c>
    </row>
    <row r="7769" spans="34:34" x14ac:dyDescent="0.3">
      <c r="AH7769">
        <v>0</v>
      </c>
    </row>
    <row r="7770" spans="34:34" x14ac:dyDescent="0.3">
      <c r="AH7770">
        <v>0</v>
      </c>
    </row>
    <row r="7771" spans="34:34" x14ac:dyDescent="0.3">
      <c r="AH7771">
        <v>0</v>
      </c>
    </row>
    <row r="7772" spans="34:34" x14ac:dyDescent="0.3">
      <c r="AH7772">
        <v>0</v>
      </c>
    </row>
    <row r="7773" spans="34:34" x14ac:dyDescent="0.3">
      <c r="AH7773">
        <v>0</v>
      </c>
    </row>
    <row r="7774" spans="34:34" x14ac:dyDescent="0.3">
      <c r="AH7774">
        <v>0</v>
      </c>
    </row>
    <row r="7775" spans="34:34" x14ac:dyDescent="0.3">
      <c r="AH7775">
        <v>4</v>
      </c>
    </row>
    <row r="7776" spans="34:34" x14ac:dyDescent="0.3">
      <c r="AH7776">
        <v>0</v>
      </c>
    </row>
    <row r="7777" spans="34:34" x14ac:dyDescent="0.3">
      <c r="AH7777">
        <v>0</v>
      </c>
    </row>
    <row r="7778" spans="34:34" x14ac:dyDescent="0.3">
      <c r="AH7778">
        <v>0</v>
      </c>
    </row>
    <row r="7779" spans="34:34" x14ac:dyDescent="0.3">
      <c r="AH7779">
        <v>0</v>
      </c>
    </row>
    <row r="7780" spans="34:34" x14ac:dyDescent="0.3">
      <c r="AH7780">
        <v>0</v>
      </c>
    </row>
    <row r="7781" spans="34:34" x14ac:dyDescent="0.3">
      <c r="AH7781">
        <v>0</v>
      </c>
    </row>
    <row r="7782" spans="34:34" x14ac:dyDescent="0.3">
      <c r="AH7782">
        <v>0</v>
      </c>
    </row>
    <row r="7783" spans="34:34" x14ac:dyDescent="0.3">
      <c r="AH7783">
        <v>0</v>
      </c>
    </row>
    <row r="7784" spans="34:34" x14ac:dyDescent="0.3">
      <c r="AH7784">
        <v>0</v>
      </c>
    </row>
    <row r="7785" spans="34:34" x14ac:dyDescent="0.3">
      <c r="AH7785">
        <v>0</v>
      </c>
    </row>
    <row r="7786" spans="34:34" x14ac:dyDescent="0.3">
      <c r="AH7786">
        <v>0</v>
      </c>
    </row>
    <row r="7787" spans="34:34" x14ac:dyDescent="0.3">
      <c r="AH7787">
        <v>0</v>
      </c>
    </row>
    <row r="7788" spans="34:34" x14ac:dyDescent="0.3">
      <c r="AH7788">
        <v>0</v>
      </c>
    </row>
    <row r="7789" spans="34:34" x14ac:dyDescent="0.3">
      <c r="AH7789">
        <v>0</v>
      </c>
    </row>
    <row r="7790" spans="34:34" x14ac:dyDescent="0.3">
      <c r="AH7790">
        <v>0</v>
      </c>
    </row>
    <row r="7791" spans="34:34" x14ac:dyDescent="0.3">
      <c r="AH7791">
        <v>4</v>
      </c>
    </row>
    <row r="7792" spans="34:34" x14ac:dyDescent="0.3">
      <c r="AH7792">
        <v>0</v>
      </c>
    </row>
    <row r="7793" spans="34:34" x14ac:dyDescent="0.3">
      <c r="AH7793">
        <v>0</v>
      </c>
    </row>
    <row r="7794" spans="34:34" x14ac:dyDescent="0.3">
      <c r="AH7794">
        <v>0</v>
      </c>
    </row>
    <row r="7795" spans="34:34" x14ac:dyDescent="0.3">
      <c r="AH7795">
        <v>0</v>
      </c>
    </row>
    <row r="7796" spans="34:34" x14ac:dyDescent="0.3">
      <c r="AH7796">
        <v>4</v>
      </c>
    </row>
    <row r="7797" spans="34:34" x14ac:dyDescent="0.3">
      <c r="AH7797">
        <v>0</v>
      </c>
    </row>
    <row r="7798" spans="34:34" x14ac:dyDescent="0.3">
      <c r="AH7798">
        <v>0</v>
      </c>
    </row>
    <row r="7799" spans="34:34" x14ac:dyDescent="0.3">
      <c r="AH7799">
        <v>0</v>
      </c>
    </row>
    <row r="7800" spans="34:34" x14ac:dyDescent="0.3">
      <c r="AH7800">
        <v>0</v>
      </c>
    </row>
    <row r="7801" spans="34:34" x14ac:dyDescent="0.3">
      <c r="AH7801">
        <v>0</v>
      </c>
    </row>
    <row r="7802" spans="34:34" x14ac:dyDescent="0.3">
      <c r="AH7802">
        <v>4</v>
      </c>
    </row>
    <row r="7803" spans="34:34" x14ac:dyDescent="0.3">
      <c r="AH7803">
        <v>4</v>
      </c>
    </row>
    <row r="7804" spans="34:34" x14ac:dyDescent="0.3">
      <c r="AH7804">
        <v>4</v>
      </c>
    </row>
    <row r="7805" spans="34:34" x14ac:dyDescent="0.3">
      <c r="AH7805">
        <v>0</v>
      </c>
    </row>
    <row r="7806" spans="34:34" x14ac:dyDescent="0.3">
      <c r="AH7806">
        <v>0</v>
      </c>
    </row>
    <row r="7807" spans="34:34" x14ac:dyDescent="0.3">
      <c r="AH7807">
        <v>0</v>
      </c>
    </row>
    <row r="7808" spans="34:34" x14ac:dyDescent="0.3">
      <c r="AH7808">
        <v>0</v>
      </c>
    </row>
    <row r="7809" spans="34:34" x14ac:dyDescent="0.3">
      <c r="AH7809">
        <v>0</v>
      </c>
    </row>
    <row r="7810" spans="34:34" x14ac:dyDescent="0.3">
      <c r="AH7810">
        <v>0</v>
      </c>
    </row>
    <row r="7811" spans="34:34" x14ac:dyDescent="0.3">
      <c r="AH7811">
        <v>0</v>
      </c>
    </row>
    <row r="7812" spans="34:34" x14ac:dyDescent="0.3">
      <c r="AH7812">
        <v>4</v>
      </c>
    </row>
    <row r="7813" spans="34:34" x14ac:dyDescent="0.3">
      <c r="AH7813">
        <v>4</v>
      </c>
    </row>
    <row r="7814" spans="34:34" x14ac:dyDescent="0.3">
      <c r="AH7814">
        <v>0</v>
      </c>
    </row>
    <row r="7815" spans="34:34" x14ac:dyDescent="0.3">
      <c r="AH7815">
        <v>0</v>
      </c>
    </row>
    <row r="7816" spans="34:34" x14ac:dyDescent="0.3">
      <c r="AH7816">
        <v>4</v>
      </c>
    </row>
    <row r="7817" spans="34:34" x14ac:dyDescent="0.3">
      <c r="AH7817">
        <v>4</v>
      </c>
    </row>
    <row r="7818" spans="34:34" x14ac:dyDescent="0.3">
      <c r="AH7818">
        <v>0</v>
      </c>
    </row>
    <row r="7819" spans="34:34" x14ac:dyDescent="0.3">
      <c r="AH7819">
        <v>0</v>
      </c>
    </row>
    <row r="7820" spans="34:34" x14ac:dyDescent="0.3">
      <c r="AH7820">
        <v>0</v>
      </c>
    </row>
    <row r="7821" spans="34:34" x14ac:dyDescent="0.3">
      <c r="AH7821">
        <v>0</v>
      </c>
    </row>
    <row r="7822" spans="34:34" x14ac:dyDescent="0.3">
      <c r="AH7822">
        <v>0</v>
      </c>
    </row>
    <row r="7823" spans="34:34" x14ac:dyDescent="0.3">
      <c r="AH7823">
        <v>0</v>
      </c>
    </row>
    <row r="7824" spans="34:34" x14ac:dyDescent="0.3">
      <c r="AH7824">
        <v>0</v>
      </c>
    </row>
    <row r="7825" spans="34:34" x14ac:dyDescent="0.3">
      <c r="AH7825">
        <v>4</v>
      </c>
    </row>
    <row r="7826" spans="34:34" x14ac:dyDescent="0.3">
      <c r="AH7826">
        <v>0</v>
      </c>
    </row>
    <row r="7827" spans="34:34" x14ac:dyDescent="0.3">
      <c r="AH7827">
        <v>8</v>
      </c>
    </row>
    <row r="7828" spans="34:34" x14ac:dyDescent="0.3">
      <c r="AH7828">
        <v>8</v>
      </c>
    </row>
    <row r="7829" spans="34:34" x14ac:dyDescent="0.3">
      <c r="AH7829">
        <v>4</v>
      </c>
    </row>
    <row r="7830" spans="34:34" x14ac:dyDescent="0.3">
      <c r="AH7830">
        <v>0</v>
      </c>
    </row>
    <row r="7831" spans="34:34" x14ac:dyDescent="0.3">
      <c r="AH7831">
        <v>0</v>
      </c>
    </row>
    <row r="7832" spans="34:34" x14ac:dyDescent="0.3">
      <c r="AH7832">
        <v>4</v>
      </c>
    </row>
    <row r="7833" spans="34:34" x14ac:dyDescent="0.3">
      <c r="AH7833">
        <v>0</v>
      </c>
    </row>
    <row r="7834" spans="34:34" x14ac:dyDescent="0.3">
      <c r="AH7834">
        <v>0</v>
      </c>
    </row>
    <row r="7835" spans="34:34" x14ac:dyDescent="0.3">
      <c r="AH7835">
        <v>0</v>
      </c>
    </row>
    <row r="7836" spans="34:34" x14ac:dyDescent="0.3">
      <c r="AH7836">
        <v>4</v>
      </c>
    </row>
    <row r="7837" spans="34:34" x14ac:dyDescent="0.3">
      <c r="AH7837">
        <v>8</v>
      </c>
    </row>
    <row r="7838" spans="34:34" x14ac:dyDescent="0.3">
      <c r="AH7838">
        <v>0</v>
      </c>
    </row>
    <row r="7839" spans="34:34" x14ac:dyDescent="0.3">
      <c r="AH7839">
        <v>0</v>
      </c>
    </row>
    <row r="7840" spans="34:34" x14ac:dyDescent="0.3">
      <c r="AH7840">
        <v>0</v>
      </c>
    </row>
    <row r="7841" spans="34:34" x14ac:dyDescent="0.3">
      <c r="AH7841">
        <v>0</v>
      </c>
    </row>
    <row r="7842" spans="34:34" x14ac:dyDescent="0.3">
      <c r="AH7842">
        <v>0</v>
      </c>
    </row>
    <row r="7843" spans="34:34" x14ac:dyDescent="0.3">
      <c r="AH7843">
        <v>4</v>
      </c>
    </row>
    <row r="7844" spans="34:34" x14ac:dyDescent="0.3">
      <c r="AH7844">
        <v>0</v>
      </c>
    </row>
    <row r="7845" spans="34:34" x14ac:dyDescent="0.3">
      <c r="AH7845">
        <v>0</v>
      </c>
    </row>
    <row r="7846" spans="34:34" x14ac:dyDescent="0.3">
      <c r="AH7846">
        <v>0</v>
      </c>
    </row>
    <row r="7847" spans="34:34" x14ac:dyDescent="0.3">
      <c r="AH7847">
        <v>4</v>
      </c>
    </row>
    <row r="7848" spans="34:34" x14ac:dyDescent="0.3">
      <c r="AH7848">
        <v>0</v>
      </c>
    </row>
    <row r="7849" spans="34:34" x14ac:dyDescent="0.3">
      <c r="AH7849">
        <v>4</v>
      </c>
    </row>
    <row r="7850" spans="34:34" x14ac:dyDescent="0.3">
      <c r="AH7850">
        <v>0</v>
      </c>
    </row>
    <row r="7851" spans="34:34" x14ac:dyDescent="0.3">
      <c r="AH7851">
        <v>0</v>
      </c>
    </row>
    <row r="7852" spans="34:34" x14ac:dyDescent="0.3">
      <c r="AH7852">
        <v>0</v>
      </c>
    </row>
    <row r="7853" spans="34:34" x14ac:dyDescent="0.3">
      <c r="AH7853">
        <v>4</v>
      </c>
    </row>
    <row r="7854" spans="34:34" x14ac:dyDescent="0.3">
      <c r="AH7854">
        <v>0</v>
      </c>
    </row>
    <row r="7855" spans="34:34" x14ac:dyDescent="0.3">
      <c r="AH7855">
        <v>0</v>
      </c>
    </row>
    <row r="7856" spans="34:34" x14ac:dyDescent="0.3">
      <c r="AH7856">
        <v>8</v>
      </c>
    </row>
    <row r="7857" spans="34:34" x14ac:dyDescent="0.3">
      <c r="AH7857">
        <v>4</v>
      </c>
    </row>
    <row r="7858" spans="34:34" x14ac:dyDescent="0.3">
      <c r="AH7858">
        <v>0</v>
      </c>
    </row>
    <row r="7859" spans="34:34" x14ac:dyDescent="0.3">
      <c r="AH7859">
        <v>0</v>
      </c>
    </row>
    <row r="7860" spans="34:34" x14ac:dyDescent="0.3">
      <c r="AH7860">
        <v>0</v>
      </c>
    </row>
    <row r="7861" spans="34:34" x14ac:dyDescent="0.3">
      <c r="AH7861">
        <v>0</v>
      </c>
    </row>
    <row r="7862" spans="34:34" x14ac:dyDescent="0.3">
      <c r="AH7862">
        <v>0</v>
      </c>
    </row>
    <row r="7863" spans="34:34" x14ac:dyDescent="0.3">
      <c r="AH7863">
        <v>0</v>
      </c>
    </row>
    <row r="7864" spans="34:34" x14ac:dyDescent="0.3">
      <c r="AH7864">
        <v>4</v>
      </c>
    </row>
    <row r="7865" spans="34:34" x14ac:dyDescent="0.3">
      <c r="AH7865">
        <v>4</v>
      </c>
    </row>
    <row r="7866" spans="34:34" x14ac:dyDescent="0.3">
      <c r="AH7866">
        <v>4</v>
      </c>
    </row>
    <row r="7867" spans="34:34" x14ac:dyDescent="0.3">
      <c r="AH7867">
        <v>0</v>
      </c>
    </row>
    <row r="7868" spans="34:34" x14ac:dyDescent="0.3">
      <c r="AH7868">
        <v>0</v>
      </c>
    </row>
    <row r="7869" spans="34:34" x14ac:dyDescent="0.3">
      <c r="AH7869">
        <v>4</v>
      </c>
    </row>
    <row r="7870" spans="34:34" x14ac:dyDescent="0.3">
      <c r="AH7870">
        <v>0</v>
      </c>
    </row>
    <row r="7871" spans="34:34" x14ac:dyDescent="0.3">
      <c r="AH7871">
        <v>0</v>
      </c>
    </row>
    <row r="7872" spans="34:34" x14ac:dyDescent="0.3">
      <c r="AH7872">
        <v>0</v>
      </c>
    </row>
    <row r="7873" spans="34:34" x14ac:dyDescent="0.3">
      <c r="AH7873">
        <v>0</v>
      </c>
    </row>
    <row r="7874" spans="34:34" x14ac:dyDescent="0.3">
      <c r="AH7874">
        <v>0</v>
      </c>
    </row>
    <row r="7875" spans="34:34" x14ac:dyDescent="0.3">
      <c r="AH7875">
        <v>4</v>
      </c>
    </row>
    <row r="7876" spans="34:34" x14ac:dyDescent="0.3">
      <c r="AH7876">
        <v>0</v>
      </c>
    </row>
    <row r="7877" spans="34:34" x14ac:dyDescent="0.3">
      <c r="AH7877">
        <v>0</v>
      </c>
    </row>
    <row r="7878" spans="34:34" x14ac:dyDescent="0.3">
      <c r="AH7878">
        <v>0</v>
      </c>
    </row>
    <row r="7879" spans="34:34" x14ac:dyDescent="0.3">
      <c r="AH7879">
        <v>0</v>
      </c>
    </row>
    <row r="7880" spans="34:34" x14ac:dyDescent="0.3">
      <c r="AH7880">
        <v>0</v>
      </c>
    </row>
    <row r="7881" spans="34:34" x14ac:dyDescent="0.3">
      <c r="AH7881">
        <v>0</v>
      </c>
    </row>
    <row r="7882" spans="34:34" x14ac:dyDescent="0.3">
      <c r="AH7882">
        <v>0</v>
      </c>
    </row>
    <row r="7883" spans="34:34" x14ac:dyDescent="0.3">
      <c r="AH7883">
        <v>4</v>
      </c>
    </row>
    <row r="7884" spans="34:34" x14ac:dyDescent="0.3">
      <c r="AH7884">
        <v>0</v>
      </c>
    </row>
    <row r="7885" spans="34:34" x14ac:dyDescent="0.3">
      <c r="AH7885">
        <v>4</v>
      </c>
    </row>
    <row r="7886" spans="34:34" x14ac:dyDescent="0.3">
      <c r="AH7886">
        <v>4</v>
      </c>
    </row>
    <row r="7887" spans="34:34" x14ac:dyDescent="0.3">
      <c r="AH7887">
        <v>4</v>
      </c>
    </row>
    <row r="7888" spans="34:34" x14ac:dyDescent="0.3">
      <c r="AH7888">
        <v>0</v>
      </c>
    </row>
    <row r="7889" spans="34:34" x14ac:dyDescent="0.3">
      <c r="AH7889">
        <v>4</v>
      </c>
    </row>
    <row r="7890" spans="34:34" x14ac:dyDescent="0.3">
      <c r="AH7890">
        <v>4</v>
      </c>
    </row>
    <row r="7891" spans="34:34" x14ac:dyDescent="0.3">
      <c r="AH7891">
        <v>0</v>
      </c>
    </row>
    <row r="7892" spans="34:34" x14ac:dyDescent="0.3">
      <c r="AH7892">
        <v>0</v>
      </c>
    </row>
    <row r="7893" spans="34:34" x14ac:dyDescent="0.3">
      <c r="AH7893">
        <v>0</v>
      </c>
    </row>
    <row r="7894" spans="34:34" x14ac:dyDescent="0.3">
      <c r="AH7894">
        <v>0</v>
      </c>
    </row>
    <row r="7895" spans="34:34" x14ac:dyDescent="0.3">
      <c r="AH7895">
        <v>0</v>
      </c>
    </row>
    <row r="7896" spans="34:34" x14ac:dyDescent="0.3">
      <c r="AH7896">
        <v>0</v>
      </c>
    </row>
    <row r="7897" spans="34:34" x14ac:dyDescent="0.3">
      <c r="AH7897">
        <v>0</v>
      </c>
    </row>
    <row r="7898" spans="34:34" x14ac:dyDescent="0.3">
      <c r="AH7898">
        <v>0</v>
      </c>
    </row>
    <row r="7899" spans="34:34" x14ac:dyDescent="0.3">
      <c r="AH7899">
        <v>0</v>
      </c>
    </row>
    <row r="7900" spans="34:34" x14ac:dyDescent="0.3">
      <c r="AH7900">
        <v>0</v>
      </c>
    </row>
    <row r="7901" spans="34:34" x14ac:dyDescent="0.3">
      <c r="AH7901">
        <v>0</v>
      </c>
    </row>
    <row r="7902" spans="34:34" x14ac:dyDescent="0.3">
      <c r="AH7902">
        <v>0</v>
      </c>
    </row>
    <row r="7903" spans="34:34" x14ac:dyDescent="0.3">
      <c r="AH7903">
        <v>0</v>
      </c>
    </row>
    <row r="7904" spans="34:34" x14ac:dyDescent="0.3">
      <c r="AH7904">
        <v>0</v>
      </c>
    </row>
    <row r="7905" spans="34:34" x14ac:dyDescent="0.3">
      <c r="AH7905">
        <v>0</v>
      </c>
    </row>
    <row r="7906" spans="34:34" x14ac:dyDescent="0.3">
      <c r="AH7906">
        <v>0</v>
      </c>
    </row>
    <row r="7907" spans="34:34" x14ac:dyDescent="0.3">
      <c r="AH7907">
        <v>0</v>
      </c>
    </row>
    <row r="7908" spans="34:34" x14ac:dyDescent="0.3">
      <c r="AH7908">
        <v>0</v>
      </c>
    </row>
    <row r="7909" spans="34:34" x14ac:dyDescent="0.3">
      <c r="AH7909">
        <v>0</v>
      </c>
    </row>
    <row r="7910" spans="34:34" x14ac:dyDescent="0.3">
      <c r="AH7910">
        <v>0</v>
      </c>
    </row>
    <row r="7911" spans="34:34" x14ac:dyDescent="0.3">
      <c r="AH7911">
        <v>0</v>
      </c>
    </row>
    <row r="7912" spans="34:34" x14ac:dyDescent="0.3">
      <c r="AH7912">
        <v>0</v>
      </c>
    </row>
    <row r="7913" spans="34:34" x14ac:dyDescent="0.3">
      <c r="AH7913">
        <v>4</v>
      </c>
    </row>
    <row r="7914" spans="34:34" x14ac:dyDescent="0.3">
      <c r="AH7914">
        <v>0</v>
      </c>
    </row>
    <row r="7915" spans="34:34" x14ac:dyDescent="0.3">
      <c r="AH7915">
        <v>0</v>
      </c>
    </row>
    <row r="7916" spans="34:34" x14ac:dyDescent="0.3">
      <c r="AH7916">
        <v>0</v>
      </c>
    </row>
    <row r="7917" spans="34:34" x14ac:dyDescent="0.3">
      <c r="AH7917">
        <v>0</v>
      </c>
    </row>
    <row r="7918" spans="34:34" x14ac:dyDescent="0.3">
      <c r="AH7918">
        <v>0</v>
      </c>
    </row>
    <row r="7919" spans="34:34" x14ac:dyDescent="0.3">
      <c r="AH7919">
        <v>0</v>
      </c>
    </row>
    <row r="7920" spans="34:34" x14ac:dyDescent="0.3">
      <c r="AH7920">
        <v>4</v>
      </c>
    </row>
    <row r="7921" spans="34:34" x14ac:dyDescent="0.3">
      <c r="AH7921">
        <v>0</v>
      </c>
    </row>
    <row r="7922" spans="34:34" x14ac:dyDescent="0.3">
      <c r="AH7922">
        <v>0</v>
      </c>
    </row>
    <row r="7923" spans="34:34" x14ac:dyDescent="0.3">
      <c r="AH7923">
        <v>0</v>
      </c>
    </row>
    <row r="7924" spans="34:34" x14ac:dyDescent="0.3">
      <c r="AH7924">
        <v>0</v>
      </c>
    </row>
    <row r="7925" spans="34:34" x14ac:dyDescent="0.3">
      <c r="AH7925">
        <v>0</v>
      </c>
    </row>
    <row r="7926" spans="34:34" x14ac:dyDescent="0.3">
      <c r="AH7926">
        <v>4</v>
      </c>
    </row>
    <row r="7927" spans="34:34" x14ac:dyDescent="0.3">
      <c r="AH7927">
        <v>0</v>
      </c>
    </row>
    <row r="7928" spans="34:34" x14ac:dyDescent="0.3">
      <c r="AH7928">
        <v>0</v>
      </c>
    </row>
    <row r="7929" spans="34:34" x14ac:dyDescent="0.3">
      <c r="AH7929">
        <v>0</v>
      </c>
    </row>
    <row r="7930" spans="34:34" x14ac:dyDescent="0.3">
      <c r="AH7930">
        <v>0</v>
      </c>
    </row>
    <row r="7931" spans="34:34" x14ac:dyDescent="0.3">
      <c r="AH7931">
        <v>0</v>
      </c>
    </row>
    <row r="7932" spans="34:34" x14ac:dyDescent="0.3">
      <c r="AH7932">
        <v>0</v>
      </c>
    </row>
    <row r="7933" spans="34:34" x14ac:dyDescent="0.3">
      <c r="AH7933">
        <v>4</v>
      </c>
    </row>
    <row r="7934" spans="34:34" x14ac:dyDescent="0.3">
      <c r="AH7934">
        <v>4</v>
      </c>
    </row>
    <row r="7935" spans="34:34" x14ac:dyDescent="0.3">
      <c r="AH7935">
        <v>4</v>
      </c>
    </row>
    <row r="7936" spans="34:34" x14ac:dyDescent="0.3">
      <c r="AH7936">
        <v>4</v>
      </c>
    </row>
    <row r="7937" spans="34:34" x14ac:dyDescent="0.3">
      <c r="AH7937">
        <v>0</v>
      </c>
    </row>
    <row r="7938" spans="34:34" x14ac:dyDescent="0.3">
      <c r="AH7938">
        <v>0</v>
      </c>
    </row>
    <row r="7939" spans="34:34" x14ac:dyDescent="0.3">
      <c r="AH7939">
        <v>0</v>
      </c>
    </row>
    <row r="7940" spans="34:34" x14ac:dyDescent="0.3">
      <c r="AH7940">
        <v>4</v>
      </c>
    </row>
    <row r="7941" spans="34:34" x14ac:dyDescent="0.3">
      <c r="AH7941">
        <v>0</v>
      </c>
    </row>
    <row r="7942" spans="34:34" x14ac:dyDescent="0.3">
      <c r="AH7942">
        <v>0</v>
      </c>
    </row>
    <row r="7943" spans="34:34" x14ac:dyDescent="0.3">
      <c r="AH7943">
        <v>4</v>
      </c>
    </row>
    <row r="7944" spans="34:34" x14ac:dyDescent="0.3">
      <c r="AH7944">
        <v>0</v>
      </c>
    </row>
    <row r="7945" spans="34:34" x14ac:dyDescent="0.3">
      <c r="AH7945">
        <v>0</v>
      </c>
    </row>
    <row r="7946" spans="34:34" x14ac:dyDescent="0.3">
      <c r="AH7946">
        <v>0</v>
      </c>
    </row>
    <row r="7947" spans="34:34" x14ac:dyDescent="0.3">
      <c r="AH7947">
        <v>0</v>
      </c>
    </row>
    <row r="7948" spans="34:34" x14ac:dyDescent="0.3">
      <c r="AH7948">
        <v>0</v>
      </c>
    </row>
    <row r="7949" spans="34:34" x14ac:dyDescent="0.3">
      <c r="AH7949">
        <v>0</v>
      </c>
    </row>
    <row r="7950" spans="34:34" x14ac:dyDescent="0.3">
      <c r="AH7950">
        <v>0</v>
      </c>
    </row>
    <row r="7951" spans="34:34" x14ac:dyDescent="0.3">
      <c r="AH7951">
        <v>0</v>
      </c>
    </row>
    <row r="7952" spans="34:34" x14ac:dyDescent="0.3">
      <c r="AH7952">
        <v>0</v>
      </c>
    </row>
    <row r="7953" spans="34:34" x14ac:dyDescent="0.3">
      <c r="AH7953">
        <v>0</v>
      </c>
    </row>
    <row r="7954" spans="34:34" x14ac:dyDescent="0.3">
      <c r="AH7954">
        <v>4</v>
      </c>
    </row>
    <row r="7955" spans="34:34" x14ac:dyDescent="0.3">
      <c r="AH7955">
        <v>4</v>
      </c>
    </row>
    <row r="7956" spans="34:34" x14ac:dyDescent="0.3">
      <c r="AH7956">
        <v>0</v>
      </c>
    </row>
    <row r="7957" spans="34:34" x14ac:dyDescent="0.3">
      <c r="AH7957">
        <v>0</v>
      </c>
    </row>
    <row r="7958" spans="34:34" x14ac:dyDescent="0.3">
      <c r="AH7958">
        <v>0</v>
      </c>
    </row>
    <row r="7959" spans="34:34" x14ac:dyDescent="0.3">
      <c r="AH7959">
        <v>0</v>
      </c>
    </row>
    <row r="7960" spans="34:34" x14ac:dyDescent="0.3">
      <c r="AH7960">
        <v>4</v>
      </c>
    </row>
    <row r="7961" spans="34:34" x14ac:dyDescent="0.3">
      <c r="AH7961">
        <v>0</v>
      </c>
    </row>
    <row r="7962" spans="34:34" x14ac:dyDescent="0.3">
      <c r="AH7962">
        <v>0</v>
      </c>
    </row>
    <row r="7963" spans="34:34" x14ac:dyDescent="0.3">
      <c r="AH7963">
        <v>0</v>
      </c>
    </row>
    <row r="7964" spans="34:34" x14ac:dyDescent="0.3">
      <c r="AH7964">
        <v>0</v>
      </c>
    </row>
    <row r="7965" spans="34:34" x14ac:dyDescent="0.3">
      <c r="AH7965">
        <v>0</v>
      </c>
    </row>
    <row r="7966" spans="34:34" x14ac:dyDescent="0.3">
      <c r="AH7966">
        <v>0</v>
      </c>
    </row>
    <row r="7967" spans="34:34" x14ac:dyDescent="0.3">
      <c r="AH7967">
        <v>0</v>
      </c>
    </row>
    <row r="7968" spans="34:34" x14ac:dyDescent="0.3">
      <c r="AH7968">
        <v>0</v>
      </c>
    </row>
    <row r="7969" spans="34:34" x14ac:dyDescent="0.3">
      <c r="AH7969">
        <v>0</v>
      </c>
    </row>
    <row r="7970" spans="34:34" x14ac:dyDescent="0.3">
      <c r="AH7970">
        <v>8</v>
      </c>
    </row>
    <row r="7971" spans="34:34" x14ac:dyDescent="0.3">
      <c r="AH7971">
        <v>4</v>
      </c>
    </row>
    <row r="7972" spans="34:34" x14ac:dyDescent="0.3">
      <c r="AH7972">
        <v>0</v>
      </c>
    </row>
    <row r="7973" spans="34:34" x14ac:dyDescent="0.3">
      <c r="AH7973">
        <v>0</v>
      </c>
    </row>
    <row r="7974" spans="34:34" x14ac:dyDescent="0.3">
      <c r="AH7974">
        <v>0</v>
      </c>
    </row>
    <row r="7975" spans="34:34" x14ac:dyDescent="0.3">
      <c r="AH7975">
        <v>0</v>
      </c>
    </row>
    <row r="7976" spans="34:34" x14ac:dyDescent="0.3">
      <c r="AH7976">
        <v>0</v>
      </c>
    </row>
    <row r="7977" spans="34:34" x14ac:dyDescent="0.3">
      <c r="AH7977">
        <v>4</v>
      </c>
    </row>
    <row r="7978" spans="34:34" x14ac:dyDescent="0.3">
      <c r="AH7978">
        <v>4</v>
      </c>
    </row>
    <row r="7979" spans="34:34" x14ac:dyDescent="0.3">
      <c r="AH7979">
        <v>4</v>
      </c>
    </row>
    <row r="7980" spans="34:34" x14ac:dyDescent="0.3">
      <c r="AH7980">
        <v>4</v>
      </c>
    </row>
    <row r="7981" spans="34:34" x14ac:dyDescent="0.3">
      <c r="AH7981">
        <v>8</v>
      </c>
    </row>
    <row r="7982" spans="34:34" x14ac:dyDescent="0.3">
      <c r="AH7982">
        <v>4</v>
      </c>
    </row>
    <row r="7983" spans="34:34" x14ac:dyDescent="0.3">
      <c r="AH7983">
        <v>4</v>
      </c>
    </row>
    <row r="7984" spans="34:34" x14ac:dyDescent="0.3">
      <c r="AH7984">
        <v>8</v>
      </c>
    </row>
    <row r="7985" spans="34:34" x14ac:dyDescent="0.3">
      <c r="AH7985">
        <v>4</v>
      </c>
    </row>
    <row r="7986" spans="34:34" x14ac:dyDescent="0.3">
      <c r="AH7986">
        <v>0</v>
      </c>
    </row>
    <row r="7987" spans="34:34" x14ac:dyDescent="0.3">
      <c r="AH7987">
        <v>0</v>
      </c>
    </row>
    <row r="7988" spans="34:34" x14ac:dyDescent="0.3">
      <c r="AH7988">
        <v>0</v>
      </c>
    </row>
    <row r="7989" spans="34:34" x14ac:dyDescent="0.3">
      <c r="AH7989">
        <v>0</v>
      </c>
    </row>
    <row r="7990" spans="34:34" x14ac:dyDescent="0.3">
      <c r="AH7990">
        <v>0</v>
      </c>
    </row>
    <row r="7991" spans="34:34" x14ac:dyDescent="0.3">
      <c r="AH7991">
        <v>0</v>
      </c>
    </row>
    <row r="7992" spans="34:34" x14ac:dyDescent="0.3">
      <c r="AH7992">
        <v>0</v>
      </c>
    </row>
    <row r="7993" spans="34:34" x14ac:dyDescent="0.3">
      <c r="AH7993">
        <v>0</v>
      </c>
    </row>
    <row r="7994" spans="34:34" x14ac:dyDescent="0.3">
      <c r="AH7994">
        <v>0</v>
      </c>
    </row>
    <row r="7995" spans="34:34" x14ac:dyDescent="0.3">
      <c r="AH7995">
        <v>0</v>
      </c>
    </row>
    <row r="7996" spans="34:34" x14ac:dyDescent="0.3">
      <c r="AH7996">
        <v>0</v>
      </c>
    </row>
    <row r="7997" spans="34:34" x14ac:dyDescent="0.3">
      <c r="AH7997">
        <v>0</v>
      </c>
    </row>
    <row r="7998" spans="34:34" x14ac:dyDescent="0.3">
      <c r="AH7998">
        <v>4</v>
      </c>
    </row>
    <row r="7999" spans="34:34" x14ac:dyDescent="0.3">
      <c r="AH7999">
        <v>0</v>
      </c>
    </row>
    <row r="8000" spans="34:34" x14ac:dyDescent="0.3">
      <c r="AH8000">
        <v>0</v>
      </c>
    </row>
    <row r="8001" spans="34:34" x14ac:dyDescent="0.3">
      <c r="AH8001">
        <v>0</v>
      </c>
    </row>
    <row r="8002" spans="34:34" x14ac:dyDescent="0.3">
      <c r="AH8002">
        <v>0</v>
      </c>
    </row>
    <row r="8003" spans="34:34" x14ac:dyDescent="0.3">
      <c r="AH8003">
        <v>4</v>
      </c>
    </row>
    <row r="8004" spans="34:34" x14ac:dyDescent="0.3">
      <c r="AH8004">
        <v>4</v>
      </c>
    </row>
    <row r="8005" spans="34:34" x14ac:dyDescent="0.3">
      <c r="AH8005">
        <v>4</v>
      </c>
    </row>
    <row r="8006" spans="34:34" x14ac:dyDescent="0.3">
      <c r="AH8006">
        <v>8</v>
      </c>
    </row>
    <row r="8007" spans="34:34" x14ac:dyDescent="0.3">
      <c r="AH8007">
        <v>4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397D12-8237-4E4C-B37E-D2772892DA50}">
  <dimension ref="A1:O68"/>
  <sheetViews>
    <sheetView tabSelected="1" workbookViewId="0">
      <selection activeCell="P22" sqref="P22"/>
    </sheetView>
  </sheetViews>
  <sheetFormatPr defaultRowHeight="14.4" x14ac:dyDescent="0.3"/>
  <sheetData>
    <row r="1" spans="1:15" x14ac:dyDescent="0.3">
      <c r="A1" t="s">
        <v>0</v>
      </c>
      <c r="H1" t="s">
        <v>0</v>
      </c>
      <c r="O1" t="s">
        <v>0</v>
      </c>
    </row>
    <row r="2" spans="1:15" x14ac:dyDescent="0.3">
      <c r="A2" t="s">
        <v>1</v>
      </c>
      <c r="H2" t="s">
        <v>1</v>
      </c>
      <c r="O2" t="s">
        <v>1</v>
      </c>
    </row>
    <row r="3" spans="1:15" x14ac:dyDescent="0.3">
      <c r="A3" t="s">
        <v>26</v>
      </c>
      <c r="H3" t="s">
        <v>26</v>
      </c>
      <c r="O3" t="s">
        <v>38</v>
      </c>
    </row>
    <row r="4" spans="1:15" x14ac:dyDescent="0.3">
      <c r="A4" t="s">
        <v>25</v>
      </c>
      <c r="H4" t="s">
        <v>25</v>
      </c>
      <c r="O4" t="s">
        <v>25</v>
      </c>
    </row>
    <row r="5" spans="1:15" x14ac:dyDescent="0.3">
      <c r="A5" t="s">
        <v>27</v>
      </c>
      <c r="H5" t="s">
        <v>27</v>
      </c>
      <c r="O5" t="s">
        <v>27</v>
      </c>
    </row>
    <row r="6" spans="1:15" x14ac:dyDescent="0.3">
      <c r="A6" t="s">
        <v>5</v>
      </c>
      <c r="H6" t="s">
        <v>5</v>
      </c>
      <c r="O6" t="s">
        <v>5</v>
      </c>
    </row>
    <row r="7" spans="1:15" x14ac:dyDescent="0.3">
      <c r="A7" t="s">
        <v>28</v>
      </c>
      <c r="H7" t="s">
        <v>28</v>
      </c>
      <c r="O7" t="s">
        <v>28</v>
      </c>
    </row>
    <row r="8" spans="1:15" x14ac:dyDescent="0.3">
      <c r="A8" t="s">
        <v>22</v>
      </c>
      <c r="H8" t="s">
        <v>22</v>
      </c>
      <c r="O8" t="s">
        <v>11</v>
      </c>
    </row>
    <row r="9" spans="1:15" x14ac:dyDescent="0.3">
      <c r="A9" t="s">
        <v>29</v>
      </c>
      <c r="H9" t="s">
        <v>29</v>
      </c>
      <c r="O9" t="s">
        <v>29</v>
      </c>
    </row>
    <row r="10" spans="1:15" x14ac:dyDescent="0.3">
      <c r="A10" t="s">
        <v>30</v>
      </c>
      <c r="H10" t="s">
        <v>30</v>
      </c>
      <c r="O10" t="s">
        <v>30</v>
      </c>
    </row>
    <row r="11" spans="1:15" x14ac:dyDescent="0.3">
      <c r="A11" t="s">
        <v>31</v>
      </c>
      <c r="H11" t="s">
        <v>33</v>
      </c>
      <c r="O11" t="s">
        <v>31</v>
      </c>
    </row>
    <row r="12" spans="1:15" x14ac:dyDescent="0.3">
      <c r="A12" t="s">
        <v>32</v>
      </c>
      <c r="H12" t="s">
        <v>16</v>
      </c>
      <c r="O12" t="s">
        <v>32</v>
      </c>
    </row>
    <row r="13" spans="1:15" x14ac:dyDescent="0.3">
      <c r="A13" t="s">
        <v>33</v>
      </c>
      <c r="H13" t="s">
        <v>10</v>
      </c>
      <c r="O13" t="s">
        <v>33</v>
      </c>
    </row>
    <row r="14" spans="1:15" x14ac:dyDescent="0.3">
      <c r="A14" t="s">
        <v>16</v>
      </c>
      <c r="H14" t="s">
        <v>17</v>
      </c>
      <c r="O14" t="s">
        <v>39</v>
      </c>
    </row>
    <row r="15" spans="1:15" x14ac:dyDescent="0.3">
      <c r="A15" t="s">
        <v>10</v>
      </c>
      <c r="H15" t="s">
        <v>20</v>
      </c>
      <c r="O15" t="s">
        <v>10</v>
      </c>
    </row>
    <row r="16" spans="1:15" x14ac:dyDescent="0.3">
      <c r="A16" t="s">
        <v>17</v>
      </c>
      <c r="H16" t="s">
        <v>19</v>
      </c>
      <c r="O16" t="s">
        <v>17</v>
      </c>
    </row>
    <row r="17" spans="1:15" x14ac:dyDescent="0.3">
      <c r="A17" t="s">
        <v>20</v>
      </c>
      <c r="H17" t="s">
        <v>34</v>
      </c>
      <c r="O17" t="s">
        <v>20</v>
      </c>
    </row>
    <row r="18" spans="1:15" x14ac:dyDescent="0.3">
      <c r="A18" t="s">
        <v>19</v>
      </c>
      <c r="H18" t="s">
        <v>35</v>
      </c>
      <c r="O18" t="s">
        <v>19</v>
      </c>
    </row>
    <row r="19" spans="1:15" x14ac:dyDescent="0.3">
      <c r="A19" t="s">
        <v>34</v>
      </c>
      <c r="H19" t="s">
        <v>36</v>
      </c>
      <c r="O19" t="s">
        <v>34</v>
      </c>
    </row>
    <row r="20" spans="1:15" x14ac:dyDescent="0.3">
      <c r="A20" t="s">
        <v>35</v>
      </c>
      <c r="H20" t="s">
        <v>37</v>
      </c>
      <c r="O20" t="s">
        <v>35</v>
      </c>
    </row>
    <row r="21" spans="1:15" x14ac:dyDescent="0.3">
      <c r="A21" t="s">
        <v>36</v>
      </c>
      <c r="O21" t="s">
        <v>36</v>
      </c>
    </row>
    <row r="22" spans="1:15" x14ac:dyDescent="0.3">
      <c r="A22" t="s">
        <v>37</v>
      </c>
      <c r="O22" t="s">
        <v>37</v>
      </c>
    </row>
    <row r="24" spans="1:15" x14ac:dyDescent="0.3">
      <c r="A24">
        <v>50.0239043824701</v>
      </c>
      <c r="H24">
        <v>46.207171314740997</v>
      </c>
      <c r="O24">
        <v>45.007968127490003</v>
      </c>
    </row>
    <row r="25" spans="1:15" x14ac:dyDescent="0.3">
      <c r="A25">
        <v>41.083665338645403</v>
      </c>
      <c r="H25">
        <v>45.0717131474103</v>
      </c>
      <c r="O25">
        <v>41.007968127490003</v>
      </c>
    </row>
    <row r="26" spans="1:15" x14ac:dyDescent="0.3">
      <c r="A26">
        <v>42.422310756972102</v>
      </c>
      <c r="H26">
        <v>47.123505976095601</v>
      </c>
      <c r="O26">
        <v>44.661354581673301</v>
      </c>
    </row>
    <row r="27" spans="1:15" x14ac:dyDescent="0.3">
      <c r="A27">
        <v>39.597609561752897</v>
      </c>
      <c r="H27">
        <v>44.191235059760899</v>
      </c>
      <c r="O27">
        <v>44.494023904382402</v>
      </c>
    </row>
    <row r="28" spans="1:15" x14ac:dyDescent="0.3">
      <c r="A28">
        <v>40.641434262948202</v>
      </c>
      <c r="H28">
        <v>40.306772908366497</v>
      </c>
      <c r="O28">
        <v>42.4860557768924</v>
      </c>
    </row>
    <row r="29" spans="1:15" x14ac:dyDescent="0.3">
      <c r="A29">
        <v>42.3665338645418</v>
      </c>
      <c r="H29">
        <v>45.111553784860497</v>
      </c>
      <c r="O29">
        <v>43.215139442230999</v>
      </c>
    </row>
    <row r="30" spans="1:15" x14ac:dyDescent="0.3">
      <c r="A30">
        <v>40.928286852589601</v>
      </c>
      <c r="H30">
        <v>43.227091633466102</v>
      </c>
      <c r="O30">
        <v>43.310756972111498</v>
      </c>
    </row>
    <row r="31" spans="1:15" x14ac:dyDescent="0.3">
      <c r="A31">
        <v>41.055999999999997</v>
      </c>
      <c r="H31">
        <v>43.812749003984003</v>
      </c>
      <c r="O31">
        <v>44.593625498007903</v>
      </c>
    </row>
    <row r="32" spans="1:15" x14ac:dyDescent="0.3">
      <c r="A32">
        <v>42.306772908366497</v>
      </c>
      <c r="H32">
        <v>42.063745019920297</v>
      </c>
      <c r="O32">
        <v>43.294820717131401</v>
      </c>
    </row>
    <row r="33" spans="1:15" x14ac:dyDescent="0.3">
      <c r="A33">
        <v>40.8764940239043</v>
      </c>
      <c r="H33">
        <v>41.521912350597603</v>
      </c>
      <c r="O33">
        <v>41.525896414342597</v>
      </c>
    </row>
    <row r="34" spans="1:15" x14ac:dyDescent="0.3">
      <c r="A34">
        <v>41.442231075697201</v>
      </c>
      <c r="H34">
        <v>42.776892430278799</v>
      </c>
      <c r="O34">
        <v>43.346613545816702</v>
      </c>
    </row>
    <row r="35" spans="1:15" x14ac:dyDescent="0.3">
      <c r="A35">
        <v>42.318725099601501</v>
      </c>
      <c r="H35">
        <v>39.2430278884462</v>
      </c>
      <c r="O35">
        <v>40.4621513944223</v>
      </c>
    </row>
    <row r="36" spans="1:15" x14ac:dyDescent="0.3">
      <c r="A36">
        <v>39.1713147410358</v>
      </c>
      <c r="H36">
        <v>43.350597609561703</v>
      </c>
      <c r="O36">
        <v>39.581673306772899</v>
      </c>
    </row>
    <row r="37" spans="1:15" x14ac:dyDescent="0.3">
      <c r="A37">
        <v>43.350597609561703</v>
      </c>
      <c r="H37">
        <v>43.840637450199203</v>
      </c>
      <c r="O37">
        <v>41.203187250996002</v>
      </c>
    </row>
    <row r="38" spans="1:15" x14ac:dyDescent="0.3">
      <c r="A38">
        <v>44.099601593625501</v>
      </c>
      <c r="H38">
        <v>42.203187250996002</v>
      </c>
      <c r="O38">
        <v>38.498007968127403</v>
      </c>
    </row>
    <row r="39" spans="1:15" x14ac:dyDescent="0.3">
      <c r="A39">
        <v>42.123505976095601</v>
      </c>
      <c r="H39">
        <v>41.860557768924302</v>
      </c>
      <c r="O39">
        <v>41.832669322709101</v>
      </c>
    </row>
    <row r="40" spans="1:15" x14ac:dyDescent="0.3">
      <c r="A40">
        <v>45.0239043824701</v>
      </c>
      <c r="H40">
        <v>42.398406374501903</v>
      </c>
      <c r="O40">
        <v>40.274900398406302</v>
      </c>
    </row>
    <row r="41" spans="1:15" x14ac:dyDescent="0.3">
      <c r="A41">
        <v>42.733067729083601</v>
      </c>
      <c r="H41">
        <v>43.984063745019903</v>
      </c>
      <c r="O41">
        <v>40.203187250996002</v>
      </c>
    </row>
    <row r="42" spans="1:15" x14ac:dyDescent="0.3">
      <c r="A42">
        <v>44.382470119521898</v>
      </c>
      <c r="H42">
        <v>43.7051792828685</v>
      </c>
      <c r="O42">
        <v>38.219123505976</v>
      </c>
    </row>
    <row r="43" spans="1:15" x14ac:dyDescent="0.3">
      <c r="A43">
        <v>42.6812749003984</v>
      </c>
      <c r="H43">
        <v>42.776892430278799</v>
      </c>
      <c r="O43">
        <v>38.223107569721101</v>
      </c>
    </row>
    <row r="44" spans="1:15" x14ac:dyDescent="0.3">
      <c r="A44">
        <v>39.689243027888402</v>
      </c>
      <c r="H44">
        <v>47.019920318725099</v>
      </c>
      <c r="O44">
        <v>39.545816733067703</v>
      </c>
    </row>
    <row r="45" spans="1:15" x14ac:dyDescent="0.3">
      <c r="A45">
        <v>43.4621513944223</v>
      </c>
      <c r="H45">
        <v>42.007968127490003</v>
      </c>
      <c r="O45">
        <v>39.322709163346602</v>
      </c>
    </row>
    <row r="46" spans="1:15" x14ac:dyDescent="0.3">
      <c r="A46">
        <v>45.406374501991998</v>
      </c>
      <c r="H46">
        <v>44.183266932270897</v>
      </c>
      <c r="O46">
        <v>42.888446215139403</v>
      </c>
    </row>
    <row r="47" spans="1:15" x14ac:dyDescent="0.3">
      <c r="A47">
        <v>43.625498007968098</v>
      </c>
      <c r="H47">
        <v>39.0478087649402</v>
      </c>
      <c r="O47">
        <v>42.179282868525803</v>
      </c>
    </row>
    <row r="48" spans="1:15" x14ac:dyDescent="0.3">
      <c r="A48">
        <v>42.402390438246996</v>
      </c>
      <c r="H48">
        <v>40.549800796812697</v>
      </c>
      <c r="O48">
        <v>43.127490039840602</v>
      </c>
    </row>
    <row r="49" spans="1:15" x14ac:dyDescent="0.3">
      <c r="A49">
        <v>44.179282868525803</v>
      </c>
      <c r="H49">
        <v>39.629482071713099</v>
      </c>
      <c r="O49">
        <v>39.470119521912302</v>
      </c>
    </row>
    <row r="50" spans="1:15" x14ac:dyDescent="0.3">
      <c r="A50">
        <v>40.127490039840602</v>
      </c>
      <c r="H50">
        <v>38.661354581673301</v>
      </c>
      <c r="O50">
        <v>37.924302788844599</v>
      </c>
    </row>
    <row r="51" spans="1:15" x14ac:dyDescent="0.3">
      <c r="A51">
        <v>44.5856573705179</v>
      </c>
      <c r="H51">
        <v>40.083665338645403</v>
      </c>
      <c r="O51">
        <v>36.545816733067703</v>
      </c>
    </row>
    <row r="52" spans="1:15" x14ac:dyDescent="0.3">
      <c r="A52">
        <v>39.808764940239001</v>
      </c>
      <c r="H52">
        <v>40.031872509960102</v>
      </c>
      <c r="O52">
        <v>36.936254980079603</v>
      </c>
    </row>
    <row r="53" spans="1:15" x14ac:dyDescent="0.3">
      <c r="A53">
        <v>37.5338645418326</v>
      </c>
      <c r="H53">
        <v>40.247011952191201</v>
      </c>
      <c r="O53">
        <v>37.3904382470119</v>
      </c>
    </row>
    <row r="54" spans="1:15" x14ac:dyDescent="0.3">
      <c r="O54">
        <v>38.788844621513903</v>
      </c>
    </row>
    <row r="55" spans="1:15" x14ac:dyDescent="0.3">
      <c r="O55">
        <v>39.326693227091603</v>
      </c>
    </row>
    <row r="56" spans="1:15" x14ac:dyDescent="0.3">
      <c r="O56">
        <v>40.254980079681197</v>
      </c>
    </row>
    <row r="57" spans="1:15" x14ac:dyDescent="0.3">
      <c r="O57">
        <v>41.215139442230999</v>
      </c>
    </row>
    <row r="58" spans="1:15" x14ac:dyDescent="0.3">
      <c r="O58">
        <v>39.984063745019903</v>
      </c>
    </row>
    <row r="59" spans="1:15" x14ac:dyDescent="0.3">
      <c r="O59">
        <v>37.075697211155301</v>
      </c>
    </row>
    <row r="60" spans="1:15" x14ac:dyDescent="0.3">
      <c r="O60">
        <v>37.517928286852502</v>
      </c>
    </row>
    <row r="61" spans="1:15" x14ac:dyDescent="0.3">
      <c r="O61">
        <v>41.764940239043803</v>
      </c>
    </row>
    <row r="62" spans="1:15" x14ac:dyDescent="0.3">
      <c r="O62">
        <v>38.223107569721101</v>
      </c>
    </row>
    <row r="63" spans="1:15" x14ac:dyDescent="0.3">
      <c r="O63">
        <v>39.394422310756902</v>
      </c>
    </row>
    <row r="64" spans="1:15" x14ac:dyDescent="0.3">
      <c r="O64">
        <v>42.215139442230999</v>
      </c>
    </row>
    <row r="65" spans="15:15" x14ac:dyDescent="0.3">
      <c r="O65">
        <v>41.3665338645418</v>
      </c>
    </row>
    <row r="66" spans="15:15" x14ac:dyDescent="0.3">
      <c r="O66">
        <v>40.123505976095601</v>
      </c>
    </row>
    <row r="67" spans="15:15" x14ac:dyDescent="0.3">
      <c r="O67">
        <v>39.2908366533864</v>
      </c>
    </row>
    <row r="68" spans="15:15" x14ac:dyDescent="0.3">
      <c r="O68">
        <v>39.768924302788797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Exp1</vt:lpstr>
      <vt:lpstr>ParamExp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Akkerman</dc:creator>
  <cp:lastModifiedBy>Philip Akkerman</cp:lastModifiedBy>
  <dcterms:created xsi:type="dcterms:W3CDTF">2021-04-12T21:52:57Z</dcterms:created>
  <dcterms:modified xsi:type="dcterms:W3CDTF">2021-04-15T03:33:44Z</dcterms:modified>
</cp:coreProperties>
</file>